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N:\!20220401地域包括支援課\02_予防支援係\☆総合事業（介護予防・日常生活支援総合事業）\第１号事業(介護予防・生活支援サービス事業)\〇体制等に関する届出書(R3~)\"/>
    </mc:Choice>
  </mc:AlternateContent>
  <xr:revisionPtr revIDLastSave="0" documentId="13_ncr:1_{1240EE3C-51F5-4226-86C8-DF52159F7D8D}" xr6:coauthVersionLast="47" xr6:coauthVersionMax="47" xr10:uidLastSave="{00000000-0000-0000-0000-000000000000}"/>
  <bookViews>
    <workbookView xWindow="-110" yWindow="-110" windowWidth="19420" windowHeight="10300" xr2:uid="{00000000-000D-0000-FFFF-FFFF00000000}"/>
  </bookViews>
  <sheets>
    <sheet name="別表50" sheetId="2" r:id="rId1"/>
    <sheet name="令和8年6月以降分"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<sst xmlns="http://schemas.openxmlformats.org/spreadsheetml/2006/main" count="218" uniqueCount="124">
  <si>
    <t>提供サービス</t>
  </si>
  <si>
    <t>A3</t>
    <phoneticPr fontId="1"/>
  </si>
  <si>
    <t>A7</t>
    <phoneticPr fontId="1"/>
  </si>
  <si>
    <t>訪問型サービス（独自・定率）</t>
    <rPh sb="11" eb="13">
      <t>テイリツ</t>
    </rPh>
    <phoneticPr fontId="1"/>
  </si>
  <si>
    <t>通所型サービス（独自・定率）</t>
    <rPh sb="11" eb="13">
      <t>テイリツ</t>
    </rPh>
    <phoneticPr fontId="1"/>
  </si>
  <si>
    <t>栄養改善加算</t>
    <rPh sb="4" eb="6">
      <t>カサン</t>
    </rPh>
    <phoneticPr fontId="1"/>
  </si>
  <si>
    <t>半日入浴加算</t>
    <rPh sb="0" eb="4">
      <t>ハンニチニュウヨク</t>
    </rPh>
    <rPh sb="4" eb="6">
      <t>カサン</t>
    </rPh>
    <phoneticPr fontId="1"/>
  </si>
  <si>
    <t>適用開始年月日</t>
    <rPh sb="0" eb="2">
      <t>テキヨウ</t>
    </rPh>
    <rPh sb="2" eb="4">
      <t>カイシ</t>
    </rPh>
    <rPh sb="4" eb="7">
      <t>ネンガッピ</t>
    </rPh>
    <phoneticPr fontId="1"/>
  </si>
  <si>
    <t>事 業 所 名</t>
    <rPh sb="0" eb="1">
      <t>コト</t>
    </rPh>
    <rPh sb="2" eb="3">
      <t>ゴウ</t>
    </rPh>
    <rPh sb="4" eb="5">
      <t>ショ</t>
    </rPh>
    <rPh sb="6" eb="7">
      <t>メイ</t>
    </rPh>
    <phoneticPr fontId="1"/>
  </si>
  <si>
    <t>電 話 番 号</t>
    <rPh sb="0" eb="1">
      <t>デン</t>
    </rPh>
    <rPh sb="2" eb="3">
      <t>ハナシ</t>
    </rPh>
    <rPh sb="4" eb="5">
      <t>バン</t>
    </rPh>
    <rPh sb="6" eb="7">
      <t>ゴウ</t>
    </rPh>
    <phoneticPr fontId="1"/>
  </si>
  <si>
    <t>異 動 区 分</t>
    <rPh sb="0" eb="1">
      <t>イ</t>
    </rPh>
    <rPh sb="2" eb="3">
      <t>ドウ</t>
    </rPh>
    <rPh sb="4" eb="5">
      <t>ク</t>
    </rPh>
    <rPh sb="6" eb="7">
      <t>フン</t>
    </rPh>
    <phoneticPr fontId="1"/>
  </si>
  <si>
    <t xml:space="preserve"> １　なし　  ２　あり</t>
    <phoneticPr fontId="1"/>
  </si>
  <si>
    <t>事業の種類</t>
    <rPh sb="0" eb="2">
      <t>ジギョウ</t>
    </rPh>
    <rPh sb="3" eb="5">
      <t>シュルイ</t>
    </rPh>
    <phoneticPr fontId="1"/>
  </si>
  <si>
    <t>橿 原 市 介 護 予 防・日 常 生 活 支 援 総 合 事 業 費 算 定 に 係 る 体 制 等 に関する届出書</t>
    <rPh sb="0" eb="1">
      <t>キョウ</t>
    </rPh>
    <rPh sb="2" eb="3">
      <t>ハラ</t>
    </rPh>
    <rPh sb="4" eb="5">
      <t>シ</t>
    </rPh>
    <rPh sb="53" eb="54">
      <t>カン</t>
    </rPh>
    <rPh sb="56" eb="59">
      <t>トドケデショ</t>
    </rPh>
    <phoneticPr fontId="1"/>
  </si>
  <si>
    <t>日</t>
    <rPh sb="0" eb="1">
      <t>ニチ</t>
    </rPh>
    <phoneticPr fontId="1"/>
  </si>
  <si>
    <t>月</t>
    <rPh sb="0" eb="1">
      <t>ゲツ</t>
    </rPh>
    <phoneticPr fontId="1"/>
  </si>
  <si>
    <t>年</t>
    <rPh sb="0" eb="1">
      <t>ネン</t>
    </rPh>
    <phoneticPr fontId="1"/>
  </si>
  <si>
    <t>（宛先）橿原市長</t>
    <rPh sb="1" eb="3">
      <t>アテサキ</t>
    </rPh>
    <rPh sb="4" eb="7">
      <t>カシハラシ</t>
    </rPh>
    <rPh sb="7" eb="8">
      <t>チョウ</t>
    </rPh>
    <phoneticPr fontId="1"/>
  </si>
  <si>
    <t>所　在　地</t>
    <rPh sb="0" eb="1">
      <t>ショ</t>
    </rPh>
    <rPh sb="2" eb="3">
      <t>ザイ</t>
    </rPh>
    <rPh sb="4" eb="5">
      <t>チ</t>
    </rPh>
    <phoneticPr fontId="1"/>
  </si>
  <si>
    <t>該当する体制等</t>
    <phoneticPr fontId="1"/>
  </si>
  <si>
    <t>事業所番号</t>
    <phoneticPr fontId="1"/>
  </si>
  <si>
    <t>1  新規　  2  変更 　 3  終了</t>
    <phoneticPr fontId="1"/>
  </si>
  <si>
    <t xml:space="preserve">     1   訪問         2   通所</t>
    <phoneticPr fontId="1"/>
  </si>
  <si>
    <t>名　称</t>
  </si>
  <si>
    <t>代表者氏名</t>
  </si>
  <si>
    <t xml:space="preserve">届出者      </t>
    <rPh sb="0" eb="2">
      <t>トドケデ</t>
    </rPh>
    <rPh sb="2" eb="3">
      <t>シャ</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</si>
  <si>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</si>
  <si>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 xml:space="preserve"> １　減算型　  ２　基準型</t>
    <rPh sb="3" eb="5">
      <t>ゲンサン</t>
    </rPh>
    <rPh sb="5" eb="6">
      <t>ガタ</t>
    </rPh>
    <rPh sb="11" eb="13">
      <t>キジュン</t>
    </rPh>
    <rPh sb="13" eb="14">
      <t>ガタ</t>
    </rPh>
    <phoneticPr fontId="1"/>
  </si>
  <si>
    <t>業務継続計画策定の有無</t>
    <rPh sb="0" eb="2">
      <t>ギョウム</t>
    </rPh>
    <rPh sb="2" eb="4">
      <t>ケイゾク</t>
    </rPh>
    <rPh sb="4" eb="6">
      <t>ケイカク</t>
    </rPh>
    <rPh sb="6" eb="8">
      <t>サクテイ</t>
    </rPh>
    <rPh sb="9" eb="11">
      <t>ウム</t>
    </rPh>
    <phoneticPr fontId="1"/>
  </si>
  <si>
    <t>所在地</t>
    <phoneticPr fontId="1"/>
  </si>
  <si>
    <t>介護職員等処遇改善加算</t>
    <rPh sb="4" eb="5">
      <t>トウ</t>
    </rPh>
    <phoneticPr fontId="1"/>
  </si>
  <si>
    <t>生活機能向上連携加算</t>
    <rPh sb="0" eb="2">
      <t>セイカツ</t>
    </rPh>
    <rPh sb="2" eb="4">
      <t>キノウ</t>
    </rPh>
    <rPh sb="4" eb="6">
      <t>コウジョウ</t>
    </rPh>
    <rPh sb="6" eb="8">
      <t>レンケイ</t>
    </rPh>
    <rPh sb="8" eb="10">
      <t>カサン</t>
    </rPh>
    <phoneticPr fontId="1"/>
  </si>
  <si>
    <t>口腔連携強化加算</t>
    <rPh sb="0" eb="2">
      <t>コウクウ</t>
    </rPh>
    <rPh sb="2" eb="4">
      <t>レンケイ</t>
    </rPh>
    <rPh sb="4" eb="6">
      <t>キョウカ</t>
    </rPh>
    <rPh sb="6" eb="8">
      <t>カサン</t>
    </rPh>
    <phoneticPr fontId="1"/>
  </si>
  <si>
    <t>同一建物減算</t>
    <rPh sb="0" eb="2">
      <t>ドウイツ</t>
    </rPh>
    <rPh sb="2" eb="4">
      <t>タテモノ</t>
    </rPh>
    <rPh sb="4" eb="6">
      <t>ゲンサン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</si>
  <si>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</si>
  <si>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栄養アセスメント加算</t>
    <rPh sb="0" eb="2">
      <t>エイヨウ</t>
    </rPh>
    <rPh sb="8" eb="10">
      <t>カサン</t>
    </rPh>
    <phoneticPr fontId="1"/>
  </si>
  <si>
    <t>一体的サービス提供加算</t>
    <rPh sb="0" eb="3">
      <t>イッタイテキ</t>
    </rPh>
    <rPh sb="7" eb="9">
      <t>テイキョウ</t>
    </rPh>
    <rPh sb="9" eb="11">
      <t>カサン</t>
    </rPh>
    <phoneticPr fontId="1"/>
  </si>
  <si>
    <t>サービス提供体制強化加算</t>
    <rPh sb="4" eb="6">
      <t>テイキョウ</t>
    </rPh>
    <rPh sb="6" eb="8">
      <t>タイセイ</t>
    </rPh>
    <rPh sb="8" eb="10">
      <t>キョウカ</t>
    </rPh>
    <rPh sb="10" eb="12">
      <t>カサン</t>
    </rPh>
    <phoneticPr fontId="1"/>
  </si>
  <si>
    <t>口腔・栄養スクリーニング加算</t>
    <rPh sb="0" eb="2">
      <t>コウクウ</t>
    </rPh>
    <rPh sb="3" eb="5">
      <t>エイヨウ</t>
    </rPh>
    <rPh sb="12" eb="14">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</si>
  <si>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</si>
  <si>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送迎減算（片道につき）</t>
    <rPh sb="0" eb="2">
      <t>ソウゲイ</t>
    </rPh>
    <rPh sb="2" eb="4">
      <t>ゲンサン</t>
    </rPh>
    <rPh sb="5" eb="7">
      <t>カタミチ</t>
    </rPh>
    <phoneticPr fontId="1"/>
  </si>
  <si>
    <t>居住地との同一建物減算（１回につき）</t>
    <rPh sb="0" eb="3">
      <t>キョジュウチ</t>
    </rPh>
    <rPh sb="5" eb="7">
      <t>ドウイツ</t>
    </rPh>
    <rPh sb="7" eb="9">
      <t>タテモノ</t>
    </rPh>
    <rPh sb="9" eb="11">
      <t>ゲンサン</t>
    </rPh>
    <rPh sb="13" eb="14">
      <t>カイ</t>
    </rPh>
    <phoneticPr fontId="1"/>
  </si>
  <si>
    <t>利用定員超える場合の減算</t>
    <rPh sb="0" eb="2">
      <t>リヨウ</t>
    </rPh>
    <rPh sb="2" eb="4">
      <t>テイイン</t>
    </rPh>
    <rPh sb="4" eb="5">
      <t>コ</t>
    </rPh>
    <rPh sb="7" eb="9">
      <t>バアイ</t>
    </rPh>
    <rPh sb="10" eb="12">
      <t>ゲンサン</t>
    </rPh>
    <phoneticPr fontId="1"/>
  </si>
  <si>
    <t>職員の基準に満たない場合の減算</t>
    <rPh sb="0" eb="2">
      <t>ショクイン</t>
    </rPh>
    <rPh sb="3" eb="5">
      <t>キジュン</t>
    </rPh>
    <rPh sb="6" eb="7">
      <t>ミ</t>
    </rPh>
    <rPh sb="10" eb="12">
      <t>バアイ</t>
    </rPh>
    <rPh sb="13" eb="15">
      <t>ゲンサン</t>
    </rPh>
    <phoneticPr fontId="1"/>
  </si>
  <si>
    <t xml:space="preserve"> １　なし　  ２　あり（Ⅰ・Ⅱ）</t>
    <phoneticPr fontId="1"/>
  </si>
  <si>
    <t xml:space="preserve"> １　なし　  ２　あり（Ⅰ・Ⅱ・Ⅲ）</t>
    <phoneticPr fontId="1"/>
  </si>
  <si>
    <t>令和</t>
    <rPh sb="0" eb="2">
      <t>レイワ</t>
    </rPh>
    <phoneticPr fontId="1"/>
  </si>
  <si>
    <t>リハビリテーション職員配置加算</t>
    <rPh sb="9" eb="11">
      <t>ショクイン</t>
    </rPh>
    <rPh sb="11" eb="13">
      <t>ハイチ</t>
    </rPh>
    <rPh sb="13" eb="15">
      <t>カサン</t>
    </rPh>
    <phoneticPr fontId="1"/>
  </si>
  <si>
    <t xml:space="preserve"> １　なし　  2　加算Ⅰ（イ・ロ）  3　加算Ⅱ（イ・ロ）　  4　加算Ⅲ　　5　加算Ⅳ　</t>
    <phoneticPr fontId="1"/>
  </si>
  <si>
    <t>（別紙50）</t>
  </si>
  <si>
    <t>受付番号</t>
  </si>
  <si>
    <t>介護予防・日常生活支援総合事業費算定に係る体制等に関する届出書＜指定事業者用＞</t>
  </si>
  <si>
    <t>令和</t>
  </si>
  <si>
    <t>年</t>
  </si>
  <si>
    <t>月</t>
  </si>
  <si>
    <t>橿原市長</t>
    <rPh sb="0" eb="2">
      <t>カシハラ</t>
    </rPh>
    <phoneticPr fontId="5"/>
  </si>
  <si>
    <t>殿</t>
  </si>
  <si>
    <t>所在地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</si>
  <si>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</si>
  <si>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</si>
  <si>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</si>
  <si>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</si>
  <si>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</si>
  <si>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</si>
  <si>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</si>
  <si>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</si>
  <si>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</si>
  <si>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</si>
  <si>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</si>
  <si>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</si>
  <si>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</si>
  <si>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</si>
  <si>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</si>
  <si>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</si>
  <si>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</si>
  <si>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</si>
  <si>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</si>
  <si>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</si>
  <si>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</si>
  <si>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</si>
  <si>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</si>
  <si>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</si>
  <si>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</si>
  <si>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</si>
  <si>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</si>
  <si>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</si>
  <si>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</si>
  <si>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</si>
  <si>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</si>
  <si>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</si>
  <si>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</si>
  <si>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</si>
  <si>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</si>
  <si>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</si>
  <si>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訪問型サービス（独自）</t>
  </si>
  <si>
    <t>□</t>
  </si>
  <si>
    <t>1新規</t>
  </si>
  <si>
    <t>2変更</t>
  </si>
  <si>
    <t>3終了</t>
  </si>
  <si>
    <t>訪問型サービス（独自・定率）</t>
  </si>
  <si>
    <t>訪問型サービス（独自・定額）</t>
  </si>
  <si>
    <t>通所型サービス（独自）</t>
  </si>
  <si>
    <t>通所型サービス（独自・定率）</t>
  </si>
  <si>
    <t>通所型サービス（独自・定額）</t>
  </si>
  <si>
    <t>介護予防ケアマネジメント</t>
    <rPh sb="0" eb="4">
      <t>カイゴヨボウ</t>
    </rPh>
    <phoneticPr fontId="5"/>
  </si>
  <si>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</si>
  <si>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</si>
  <si>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</si>
  <si>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</si>
  <si>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</si>
  <si>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</si>
  <si>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</si>
  <si>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</si>
  <si>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</si>
  <si>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</si>
  <si>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</si>
  <si>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</si>
  <si>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</si>
  <si>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</si>
  <si>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</si>
  <si>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</si>
  <si>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</si>
  <si>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口腔機能向上加算</t>
    <phoneticPr fontId="1"/>
  </si>
  <si>
    <t>科学的介護推進体制加算(LIFE)</t>
    <rPh sb="0" eb="3">
      <t>カガクテキ</t>
    </rPh>
    <rPh sb="3" eb="5">
      <t>カイゴ</t>
    </rPh>
    <rPh sb="5" eb="7">
      <t>スイシン</t>
    </rPh>
    <rPh sb="7" eb="9">
      <t>タイセイ</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</si>
</sst>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name val="HGSｺﾞｼｯｸM"/>
      <family val="3"/>
      <charset val="128"/>
    </font>
    <font>
      <sz val="12"/>
      <name val="HGSｺﾞｼｯｸM"/>
      <family val="3"/>
      <charset val="128"/>
    </font>
    <font>
      <sz val="10"/>
      <name val="HGSｺﾞｼｯｸM"/>
      <family val="3"/>
      <charset val="128"/>
    </font>
    <font>
      <sz val="6"/>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dashed">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top style="dotted">
        <color indexed="8"/>
      </top>
      <bottom style="dashed">
        <color indexed="8"/>
      </bottom>
      <diagonal/>
    </border>
    <border>
      <left/>
      <right style="thin">
        <color indexed="8"/>
      </right>
      <top style="dotted">
        <color indexed="8"/>
      </top>
      <bottom style="dashed">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s>
  <cellStyleXfs count="2">
    <xf numFmtId="0" fontId="0" fillId="0" borderId="0">
      <alignment vertical="center"/>
    </xf>
    <xf numFmtId="0" fontId="6" fillId="0" borderId="0"/>
  </cellStyleXfs>
  <cellXfs count="128">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58" fontId="4" fillId="0" borderId="6" xfId="0" applyNumberFormat="1" applyFont="1" applyBorder="1" applyAlignment="1">
      <alignment horizontal="center" vertical="center"/>
    </xf>
    <xf numFmtId="0" fontId="4"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34"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47" xfId="0" applyFont="1" applyBorder="1" applyAlignment="1"/>
    <xf numFmtId="0" fontId="2" fillId="0" borderId="45" xfId="0" applyFont="1" applyBorder="1" applyAlignment="1">
      <alignment horizontal="center" vertical="center" textRotation="255" wrapText="1"/>
    </xf>
    <xf numFmtId="0" fontId="4" fillId="0" borderId="45" xfId="1" applyFont="1" applyBorder="1" applyAlignment="1">
      <alignment horizontal="center" vertical="center"/>
    </xf>
    <xf numFmtId="0" fontId="4" fillId="0" borderId="51" xfId="1" applyFont="1" applyBorder="1" applyAlignment="1">
      <alignment horizontal="center" vertical="center"/>
    </xf>
    <xf numFmtId="0" fontId="2" fillId="0" borderId="40" xfId="0" applyFont="1" applyBorder="1" applyAlignment="1">
      <alignment horizontal="center" vertical="center" textRotation="255" wrapText="1"/>
    </xf>
    <xf numFmtId="0" fontId="4" fillId="0" borderId="40" xfId="1" applyFont="1" applyBorder="1" applyAlignment="1">
      <alignment horizontal="center" vertical="center"/>
    </xf>
    <xf numFmtId="0" fontId="4" fillId="0" borderId="42" xfId="1" applyFont="1" applyBorder="1" applyAlignment="1">
      <alignment horizontal="center" vertical="center"/>
    </xf>
    <xf numFmtId="0" fontId="2" fillId="0" borderId="56" xfId="0" applyFont="1" applyBorder="1" applyAlignment="1">
      <alignment horizontal="left" wrapText="1"/>
    </xf>
    <xf numFmtId="0" fontId="2" fillId="0" borderId="53" xfId="0" applyFont="1" applyBorder="1" applyAlignment="1">
      <alignment horizontal="justify" wrapText="1"/>
    </xf>
    <xf numFmtId="0" fontId="2" fillId="0" borderId="53" xfId="0" applyFont="1" applyBorder="1" applyAlignment="1"/>
    <xf numFmtId="0" fontId="2" fillId="0" borderId="54" xfId="0" applyFont="1" applyBorder="1" applyAlignment="1"/>
    <xf numFmtId="0" fontId="2" fillId="0" borderId="0" xfId="0" applyFont="1" applyAlignment="1">
      <alignment horizontal="left"/>
    </xf>
    <xf numFmtId="0" fontId="2" fillId="0" borderId="28" xfId="0" applyFont="1" applyBorder="1" applyAlignment="1">
      <alignment horizontal="center" vertical="center" wrapText="1"/>
    </xf>
    <xf numFmtId="0" fontId="2" fillId="0" borderId="28" xfId="0" applyFont="1" applyBorder="1" applyAlignment="1">
      <alignment horizontal="left" wrapText="1"/>
    </xf>
    <xf numFmtId="0" fontId="2" fillId="0" borderId="28" xfId="0" applyFont="1" applyBorder="1" applyAlignment="1">
      <alignment horizontal="center" vertical="center"/>
    </xf>
    <xf numFmtId="0" fontId="2" fillId="0" borderId="28" xfId="0" applyFont="1" applyBorder="1" applyAlignment="1">
      <alignment horizontal="center"/>
    </xf>
    <xf numFmtId="0" fontId="2" fillId="0" borderId="28" xfId="0" applyFont="1" applyBorder="1" applyAlignment="1">
      <alignment horizontal="center" vertical="center" textRotation="255" wrapText="1"/>
    </xf>
    <xf numFmtId="0" fontId="2" fillId="0" borderId="28" xfId="0" applyFont="1" applyBorder="1" applyAlignment="1">
      <alignment horizontal="center" wrapText="1"/>
    </xf>
    <xf numFmtId="0" fontId="2" fillId="0" borderId="28" xfId="0" applyFont="1" applyBorder="1" applyAlignment="1">
      <alignment horizontal="left" vertical="top" wrapText="1"/>
    </xf>
    <xf numFmtId="0" fontId="2" fillId="0" borderId="52" xfId="0" applyFont="1" applyBorder="1" applyAlignment="1">
      <alignment horizontal="left" wrapText="1"/>
    </xf>
    <xf numFmtId="0" fontId="2" fillId="0" borderId="53" xfId="0" applyFont="1" applyBorder="1" applyAlignment="1">
      <alignment horizontal="center" vertical="center" wrapText="1"/>
    </xf>
    <xf numFmtId="0" fontId="2" fillId="0" borderId="54" xfId="0" applyFont="1" applyBorder="1" applyAlignment="1">
      <alignment horizontal="center" wrapText="1"/>
    </xf>
    <xf numFmtId="0" fontId="4" fillId="0" borderId="42" xfId="0" applyFont="1" applyBorder="1" applyAlignment="1">
      <alignment horizontal="left" vertical="center" wrapText="1"/>
    </xf>
    <xf numFmtId="0" fontId="4" fillId="0" borderId="41" xfId="0" applyFont="1" applyBorder="1" applyAlignment="1">
      <alignment horizontal="left" vertical="center" wrapText="1"/>
    </xf>
    <xf numFmtId="0" fontId="4" fillId="0" borderId="29" xfId="0" applyFont="1" applyBorder="1" applyAlignment="1">
      <alignment horizontal="center" vertical="center" textRotation="255" wrapText="1" shrinkToFit="1"/>
    </xf>
    <xf numFmtId="0" fontId="2" fillId="0" borderId="55"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5" xfId="0" applyFont="1" applyBorder="1" applyAlignment="1">
      <alignment horizontal="center" wrapText="1"/>
    </xf>
    <xf numFmtId="0" fontId="2" fillId="0" borderId="42" xfId="0" applyFont="1" applyBorder="1" applyAlignment="1">
      <alignment horizontal="center" wrapText="1"/>
    </xf>
    <xf numFmtId="0" fontId="2" fillId="0" borderId="41" xfId="0" applyFont="1" applyBorder="1" applyAlignment="1">
      <alignment horizontal="center" wrapText="1"/>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29"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left" vertical="top" wrapText="1"/>
    </xf>
    <xf numFmtId="0" fontId="2" fillId="0" borderId="45" xfId="0" applyFont="1" applyBorder="1" applyAlignment="1">
      <alignment horizontal="left" wrapText="1"/>
    </xf>
    <xf numFmtId="0" fontId="2" fillId="0" borderId="46" xfId="0" applyFont="1" applyBorder="1" applyAlignment="1">
      <alignment horizontal="left" wrapText="1"/>
    </xf>
    <xf numFmtId="0" fontId="2" fillId="0" borderId="28" xfId="0" applyFont="1" applyBorder="1" applyAlignment="1">
      <alignment horizontal="center" vertical="center" textRotation="255" shrinkToFit="1"/>
    </xf>
    <xf numFmtId="0" fontId="2" fillId="0" borderId="48" xfId="0" applyFont="1" applyBorder="1" applyAlignment="1">
      <alignment horizontal="left" wrapText="1"/>
    </xf>
    <xf numFmtId="0" fontId="2" fillId="0" borderId="49" xfId="0" applyFont="1" applyBorder="1" applyAlignment="1">
      <alignment horizontal="center" vertical="center" wrapText="1"/>
    </xf>
    <xf numFmtId="0" fontId="2" fillId="0" borderId="50" xfId="0" applyFont="1" applyBorder="1" applyAlignment="1">
      <alignment horizontal="center" wrapText="1"/>
    </xf>
    <xf numFmtId="0" fontId="4" fillId="0" borderId="51" xfId="0" applyFont="1" applyBorder="1" applyAlignment="1">
      <alignment horizontal="left" vertical="center" wrapText="1"/>
    </xf>
    <xf numFmtId="0" fontId="2" fillId="0" borderId="42" xfId="0" applyFont="1" applyBorder="1" applyAlignment="1">
      <alignment horizontal="left" wrapText="1"/>
    </xf>
    <xf numFmtId="0" fontId="2" fillId="0" borderId="35" xfId="0" applyFont="1" applyBorder="1" applyAlignment="1">
      <alignment horizontal="left" wrapText="1"/>
    </xf>
    <xf numFmtId="0" fontId="2" fillId="0" borderId="29" xfId="0" applyFont="1" applyBorder="1" applyAlignment="1">
      <alignment horizontal="left" vertical="top" wrapText="1"/>
    </xf>
    <xf numFmtId="0" fontId="2" fillId="0" borderId="30" xfId="0" applyFont="1" applyBorder="1" applyAlignment="1">
      <alignment horizontal="left" wrapText="1"/>
    </xf>
    <xf numFmtId="0" fontId="4"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left"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2" xfId="0" applyFont="1" applyBorder="1" applyAlignment="1">
      <alignment horizontal="left" vertical="center" wrapText="1"/>
    </xf>
    <xf numFmtId="0" fontId="2" fillId="0" borderId="39" xfId="0" applyFont="1" applyBorder="1" applyAlignment="1">
      <alignment horizontal="justify" vertical="center" wrapText="1"/>
    </xf>
    <xf numFmtId="0" fontId="4" fillId="0" borderId="28" xfId="0" applyFont="1" applyBorder="1" applyAlignment="1">
      <alignment horizontal="left" vertical="center" wrapText="1"/>
    </xf>
    <xf numFmtId="0" fontId="2" fillId="0" borderId="40" xfId="0" applyFont="1" applyBorder="1" applyAlignment="1">
      <alignment horizontal="left" wrapText="1"/>
    </xf>
    <xf numFmtId="0" fontId="2" fillId="0" borderId="29" xfId="0" applyFont="1" applyBorder="1" applyAlignment="1">
      <alignment horizontal="left" vertical="center" wrapText="1"/>
    </xf>
    <xf numFmtId="0" fontId="2" fillId="0" borderId="0" xfId="0" applyFont="1" applyAlignment="1">
      <alignment horizontal="justify" vertical="center" wrapText="1"/>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right" vertical="center"/>
    </xf>
    <xf numFmtId="0" fontId="4" fillId="2" borderId="2" xfId="0" applyFont="1" applyFill="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2" xfId="0" applyFont="1" applyBorder="1" applyAlignment="1">
      <alignment horizontal="left" vertical="center"/>
    </xf>
    <xf numFmtId="0" fontId="4" fillId="2" borderId="2" xfId="0" applyFont="1" applyFill="1" applyBorder="1" applyAlignment="1">
      <alignment horizontal="left" vertical="center" wrapText="1"/>
    </xf>
    <xf numFmtId="0" fontId="4" fillId="2" borderId="12" xfId="0" applyFont="1" applyFill="1" applyBorder="1" applyAlignment="1">
      <alignment horizontal="left" vertical="center"/>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23" xfId="0" applyFont="1" applyBorder="1" applyAlignment="1">
      <alignment horizontal="left" vertical="center"/>
    </xf>
  </cellXfs>
  <cellStyles count="2">
    <cellStyle name="標準" xfId="0" builtinId="0"/>
    <cellStyle name="標準 2" xfId="1" xr:uid="{364ED425-4907-42BB-9BED-91E7FCBF2A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6515A-ED05-4A1D-89F4-D8EAEB873CEE}">
  <sheetPr>
    <pageSetUpPr fitToPage="1"/>
  </sheetPr>
  <dimension ref="A1:AK64"/>
  <sheetViews>
    <sheetView tabSelected="1" view="pageBreakPreview" topLeftCell="A26" zoomScale="95" zoomScaleNormal="100" zoomScaleSheetLayoutView="95" workbookViewId="0">
      <selection activeCell="K13" sqref="K13"/>
    </sheetView>
  </sheetViews>
  <sheetFormatPr defaultRowHeight="13" x14ac:dyDescent="0.2"/>
  <cols>
    <col min="1" max="1" width="1.5" style="20" customWidth="1"/>
    <col min="2" max="3" width="4.25" style="20" customWidth="1"/>
    <col min="4" max="4" width="0.58203125" style="20" customWidth="1"/>
    <col min="5" max="36" width="3.08203125" style="20" customWidth="1"/>
    <col min="37" max="37" width="11.25" style="20" customWidth="1"/>
    <col min="38" max="250" width="9" style="1"/>
    <col min="251" max="251" width="4.25" style="1" customWidth="1"/>
    <col min="252" max="252" width="25" style="1" customWidth="1"/>
    <col min="253" max="253" width="41.58203125" style="1" customWidth="1"/>
    <col min="254" max="254" width="19.58203125" style="1" customWidth="1"/>
    <col min="255" max="255" width="33.83203125" style="1" customWidth="1"/>
    <col min="256" max="256" width="25" style="1" customWidth="1"/>
    <col min="257" max="257" width="13.58203125" style="1" customWidth="1"/>
    <col min="258" max="271" width="4.83203125" style="1" customWidth="1"/>
    <col min="272" max="506" width="9" style="1"/>
    <col min="507" max="507" width="4.25" style="1" customWidth="1"/>
    <col min="508" max="508" width="25" style="1" customWidth="1"/>
    <col min="509" max="509" width="41.58203125" style="1" customWidth="1"/>
    <col min="510" max="510" width="19.58203125" style="1" customWidth="1"/>
    <col min="511" max="511" width="33.83203125" style="1" customWidth="1"/>
    <col min="512" max="512" width="25" style="1" customWidth="1"/>
    <col min="513" max="513" width="13.58203125" style="1" customWidth="1"/>
    <col min="514" max="527" width="4.83203125" style="1" customWidth="1"/>
    <col min="528" max="762" width="9" style="1"/>
    <col min="763" max="763" width="4.25" style="1" customWidth="1"/>
    <col min="764" max="764" width="25" style="1" customWidth="1"/>
    <col min="765" max="765" width="41.58203125" style="1" customWidth="1"/>
    <col min="766" max="766" width="19.58203125" style="1" customWidth="1"/>
    <col min="767" max="767" width="33.83203125" style="1" customWidth="1"/>
    <col min="768" max="768" width="25" style="1" customWidth="1"/>
    <col min="769" max="769" width="13.58203125" style="1" customWidth="1"/>
    <col min="770" max="783" width="4.83203125" style="1" customWidth="1"/>
    <col min="784" max="1018" width="9" style="1"/>
    <col min="1019" max="1019" width="4.25" style="1" customWidth="1"/>
    <col min="1020" max="1020" width="25" style="1" customWidth="1"/>
    <col min="1021" max="1021" width="41.58203125" style="1" customWidth="1"/>
    <col min="1022" max="1022" width="19.58203125" style="1" customWidth="1"/>
    <col min="1023" max="1023" width="33.83203125" style="1" customWidth="1"/>
    <col min="1024" max="1024" width="25" style="1" customWidth="1"/>
    <col min="1025" max="1025" width="13.58203125" style="1" customWidth="1"/>
    <col min="1026" max="1039" width="4.83203125" style="1" customWidth="1"/>
    <col min="1040" max="1274" width="9" style="1"/>
    <col min="1275" max="1275" width="4.25" style="1" customWidth="1"/>
    <col min="1276" max="1276" width="25" style="1" customWidth="1"/>
    <col min="1277" max="1277" width="41.58203125" style="1" customWidth="1"/>
    <col min="1278" max="1278" width="19.58203125" style="1" customWidth="1"/>
    <col min="1279" max="1279" width="33.83203125" style="1" customWidth="1"/>
    <col min="1280" max="1280" width="25" style="1" customWidth="1"/>
    <col min="1281" max="1281" width="13.58203125" style="1" customWidth="1"/>
    <col min="1282" max="1295" width="4.83203125" style="1" customWidth="1"/>
    <col min="1296" max="1530" width="9" style="1"/>
    <col min="1531" max="1531" width="4.25" style="1" customWidth="1"/>
    <col min="1532" max="1532" width="25" style="1" customWidth="1"/>
    <col min="1533" max="1533" width="41.58203125" style="1" customWidth="1"/>
    <col min="1534" max="1534" width="19.58203125" style="1" customWidth="1"/>
    <col min="1535" max="1535" width="33.83203125" style="1" customWidth="1"/>
    <col min="1536" max="1536" width="25" style="1" customWidth="1"/>
    <col min="1537" max="1537" width="13.58203125" style="1" customWidth="1"/>
    <col min="1538" max="1551" width="4.83203125" style="1" customWidth="1"/>
    <col min="1552" max="1786" width="9" style="1"/>
    <col min="1787" max="1787" width="4.25" style="1" customWidth="1"/>
    <col min="1788" max="1788" width="25" style="1" customWidth="1"/>
    <col min="1789" max="1789" width="41.58203125" style="1" customWidth="1"/>
    <col min="1790" max="1790" width="19.58203125" style="1" customWidth="1"/>
    <col min="1791" max="1791" width="33.83203125" style="1" customWidth="1"/>
    <col min="1792" max="1792" width="25" style="1" customWidth="1"/>
    <col min="1793" max="1793" width="13.58203125" style="1" customWidth="1"/>
    <col min="1794" max="1807" width="4.83203125" style="1" customWidth="1"/>
    <col min="1808" max="2042" width="9" style="1"/>
    <col min="2043" max="2043" width="4.25" style="1" customWidth="1"/>
    <col min="2044" max="2044" width="25" style="1" customWidth="1"/>
    <col min="2045" max="2045" width="41.58203125" style="1" customWidth="1"/>
    <col min="2046" max="2046" width="19.58203125" style="1" customWidth="1"/>
    <col min="2047" max="2047" width="33.83203125" style="1" customWidth="1"/>
    <col min="2048" max="2048" width="25" style="1" customWidth="1"/>
    <col min="2049" max="2049" width="13.58203125" style="1" customWidth="1"/>
    <col min="2050" max="2063" width="4.83203125" style="1" customWidth="1"/>
    <col min="2064" max="2298" width="9" style="1"/>
    <col min="2299" max="2299" width="4.25" style="1" customWidth="1"/>
    <col min="2300" max="2300" width="25" style="1" customWidth="1"/>
    <col min="2301" max="2301" width="41.58203125" style="1" customWidth="1"/>
    <col min="2302" max="2302" width="19.58203125" style="1" customWidth="1"/>
    <col min="2303" max="2303" width="33.83203125" style="1" customWidth="1"/>
    <col min="2304" max="2304" width="25" style="1" customWidth="1"/>
    <col min="2305" max="2305" width="13.58203125" style="1" customWidth="1"/>
    <col min="2306" max="2319" width="4.83203125" style="1" customWidth="1"/>
    <col min="2320" max="2554" width="9" style="1"/>
    <col min="2555" max="2555" width="4.25" style="1" customWidth="1"/>
    <col min="2556" max="2556" width="25" style="1" customWidth="1"/>
    <col min="2557" max="2557" width="41.58203125" style="1" customWidth="1"/>
    <col min="2558" max="2558" width="19.58203125" style="1" customWidth="1"/>
    <col min="2559" max="2559" width="33.83203125" style="1" customWidth="1"/>
    <col min="2560" max="2560" width="25" style="1" customWidth="1"/>
    <col min="2561" max="2561" width="13.58203125" style="1" customWidth="1"/>
    <col min="2562" max="2575" width="4.83203125" style="1" customWidth="1"/>
    <col min="2576" max="2810" width="9" style="1"/>
    <col min="2811" max="2811" width="4.25" style="1" customWidth="1"/>
    <col min="2812" max="2812" width="25" style="1" customWidth="1"/>
    <col min="2813" max="2813" width="41.58203125" style="1" customWidth="1"/>
    <col min="2814" max="2814" width="19.58203125" style="1" customWidth="1"/>
    <col min="2815" max="2815" width="33.83203125" style="1" customWidth="1"/>
    <col min="2816" max="2816" width="25" style="1" customWidth="1"/>
    <col min="2817" max="2817" width="13.58203125" style="1" customWidth="1"/>
    <col min="2818" max="2831" width="4.83203125" style="1" customWidth="1"/>
    <col min="2832" max="3066" width="9" style="1"/>
    <col min="3067" max="3067" width="4.25" style="1" customWidth="1"/>
    <col min="3068" max="3068" width="25" style="1" customWidth="1"/>
    <col min="3069" max="3069" width="41.58203125" style="1" customWidth="1"/>
    <col min="3070" max="3070" width="19.58203125" style="1" customWidth="1"/>
    <col min="3071" max="3071" width="33.83203125" style="1" customWidth="1"/>
    <col min="3072" max="3072" width="25" style="1" customWidth="1"/>
    <col min="3073" max="3073" width="13.58203125" style="1" customWidth="1"/>
    <col min="3074" max="3087" width="4.83203125" style="1" customWidth="1"/>
    <col min="3088" max="3322" width="9" style="1"/>
    <col min="3323" max="3323" width="4.25" style="1" customWidth="1"/>
    <col min="3324" max="3324" width="25" style="1" customWidth="1"/>
    <col min="3325" max="3325" width="41.58203125" style="1" customWidth="1"/>
    <col min="3326" max="3326" width="19.58203125" style="1" customWidth="1"/>
    <col min="3327" max="3327" width="33.83203125" style="1" customWidth="1"/>
    <col min="3328" max="3328" width="25" style="1" customWidth="1"/>
    <col min="3329" max="3329" width="13.58203125" style="1" customWidth="1"/>
    <col min="3330" max="3343" width="4.83203125" style="1" customWidth="1"/>
    <col min="3344" max="3578" width="9" style="1"/>
    <col min="3579" max="3579" width="4.25" style="1" customWidth="1"/>
    <col min="3580" max="3580" width="25" style="1" customWidth="1"/>
    <col min="3581" max="3581" width="41.58203125" style="1" customWidth="1"/>
    <col min="3582" max="3582" width="19.58203125" style="1" customWidth="1"/>
    <col min="3583" max="3583" width="33.83203125" style="1" customWidth="1"/>
    <col min="3584" max="3584" width="25" style="1" customWidth="1"/>
    <col min="3585" max="3585" width="13.58203125" style="1" customWidth="1"/>
    <col min="3586" max="3599" width="4.83203125" style="1" customWidth="1"/>
    <col min="3600" max="3834" width="9" style="1"/>
    <col min="3835" max="3835" width="4.25" style="1" customWidth="1"/>
    <col min="3836" max="3836" width="25" style="1" customWidth="1"/>
    <col min="3837" max="3837" width="41.58203125" style="1" customWidth="1"/>
    <col min="3838" max="3838" width="19.58203125" style="1" customWidth="1"/>
    <col min="3839" max="3839" width="33.83203125" style="1" customWidth="1"/>
    <col min="3840" max="3840" width="25" style="1" customWidth="1"/>
    <col min="3841" max="3841" width="13.58203125" style="1" customWidth="1"/>
    <col min="3842" max="3855" width="4.83203125" style="1" customWidth="1"/>
    <col min="3856" max="4090" width="9" style="1"/>
    <col min="4091" max="4091" width="4.25" style="1" customWidth="1"/>
    <col min="4092" max="4092" width="25" style="1" customWidth="1"/>
    <col min="4093" max="4093" width="41.58203125" style="1" customWidth="1"/>
    <col min="4094" max="4094" width="19.58203125" style="1" customWidth="1"/>
    <col min="4095" max="4095" width="33.83203125" style="1" customWidth="1"/>
    <col min="4096" max="4096" width="25" style="1" customWidth="1"/>
    <col min="4097" max="4097" width="13.58203125" style="1" customWidth="1"/>
    <col min="4098" max="4111" width="4.83203125" style="1" customWidth="1"/>
    <col min="4112" max="4346" width="9" style="1"/>
    <col min="4347" max="4347" width="4.25" style="1" customWidth="1"/>
    <col min="4348" max="4348" width="25" style="1" customWidth="1"/>
    <col min="4349" max="4349" width="41.58203125" style="1" customWidth="1"/>
    <col min="4350" max="4350" width="19.58203125" style="1" customWidth="1"/>
    <col min="4351" max="4351" width="33.83203125" style="1" customWidth="1"/>
    <col min="4352" max="4352" width="25" style="1" customWidth="1"/>
    <col min="4353" max="4353" width="13.58203125" style="1" customWidth="1"/>
    <col min="4354" max="4367" width="4.83203125" style="1" customWidth="1"/>
    <col min="4368" max="4602" width="9" style="1"/>
    <col min="4603" max="4603" width="4.25" style="1" customWidth="1"/>
    <col min="4604" max="4604" width="25" style="1" customWidth="1"/>
    <col min="4605" max="4605" width="41.58203125" style="1" customWidth="1"/>
    <col min="4606" max="4606" width="19.58203125" style="1" customWidth="1"/>
    <col min="4607" max="4607" width="33.83203125" style="1" customWidth="1"/>
    <col min="4608" max="4608" width="25" style="1" customWidth="1"/>
    <col min="4609" max="4609" width="13.58203125" style="1" customWidth="1"/>
    <col min="4610" max="4623" width="4.83203125" style="1" customWidth="1"/>
    <col min="4624" max="4858" width="9" style="1"/>
    <col min="4859" max="4859" width="4.25" style="1" customWidth="1"/>
    <col min="4860" max="4860" width="25" style="1" customWidth="1"/>
    <col min="4861" max="4861" width="41.58203125" style="1" customWidth="1"/>
    <col min="4862" max="4862" width="19.58203125" style="1" customWidth="1"/>
    <col min="4863" max="4863" width="33.83203125" style="1" customWidth="1"/>
    <col min="4864" max="4864" width="25" style="1" customWidth="1"/>
    <col min="4865" max="4865" width="13.58203125" style="1" customWidth="1"/>
    <col min="4866" max="4879" width="4.83203125" style="1" customWidth="1"/>
    <col min="4880" max="5114" width="9" style="1"/>
    <col min="5115" max="5115" width="4.25" style="1" customWidth="1"/>
    <col min="5116" max="5116" width="25" style="1" customWidth="1"/>
    <col min="5117" max="5117" width="41.58203125" style="1" customWidth="1"/>
    <col min="5118" max="5118" width="19.58203125" style="1" customWidth="1"/>
    <col min="5119" max="5119" width="33.83203125" style="1" customWidth="1"/>
    <col min="5120" max="5120" width="25" style="1" customWidth="1"/>
    <col min="5121" max="5121" width="13.58203125" style="1" customWidth="1"/>
    <col min="5122" max="5135" width="4.83203125" style="1" customWidth="1"/>
    <col min="5136" max="5370" width="9" style="1"/>
    <col min="5371" max="5371" width="4.25" style="1" customWidth="1"/>
    <col min="5372" max="5372" width="25" style="1" customWidth="1"/>
    <col min="5373" max="5373" width="41.58203125" style="1" customWidth="1"/>
    <col min="5374" max="5374" width="19.58203125" style="1" customWidth="1"/>
    <col min="5375" max="5375" width="33.83203125" style="1" customWidth="1"/>
    <col min="5376" max="5376" width="25" style="1" customWidth="1"/>
    <col min="5377" max="5377" width="13.58203125" style="1" customWidth="1"/>
    <col min="5378" max="5391" width="4.83203125" style="1" customWidth="1"/>
    <col min="5392" max="5626" width="9" style="1"/>
    <col min="5627" max="5627" width="4.25" style="1" customWidth="1"/>
    <col min="5628" max="5628" width="25" style="1" customWidth="1"/>
    <col min="5629" max="5629" width="41.58203125" style="1" customWidth="1"/>
    <col min="5630" max="5630" width="19.58203125" style="1" customWidth="1"/>
    <col min="5631" max="5631" width="33.83203125" style="1" customWidth="1"/>
    <col min="5632" max="5632" width="25" style="1" customWidth="1"/>
    <col min="5633" max="5633" width="13.58203125" style="1" customWidth="1"/>
    <col min="5634" max="5647" width="4.83203125" style="1" customWidth="1"/>
    <col min="5648" max="5882" width="9" style="1"/>
    <col min="5883" max="5883" width="4.25" style="1" customWidth="1"/>
    <col min="5884" max="5884" width="25" style="1" customWidth="1"/>
    <col min="5885" max="5885" width="41.58203125" style="1" customWidth="1"/>
    <col min="5886" max="5886" width="19.58203125" style="1" customWidth="1"/>
    <col min="5887" max="5887" width="33.83203125" style="1" customWidth="1"/>
    <col min="5888" max="5888" width="25" style="1" customWidth="1"/>
    <col min="5889" max="5889" width="13.58203125" style="1" customWidth="1"/>
    <col min="5890" max="5903" width="4.83203125" style="1" customWidth="1"/>
    <col min="5904" max="6138" width="9" style="1"/>
    <col min="6139" max="6139" width="4.25" style="1" customWidth="1"/>
    <col min="6140" max="6140" width="25" style="1" customWidth="1"/>
    <col min="6141" max="6141" width="41.58203125" style="1" customWidth="1"/>
    <col min="6142" max="6142" width="19.58203125" style="1" customWidth="1"/>
    <col min="6143" max="6143" width="33.83203125" style="1" customWidth="1"/>
    <col min="6144" max="6144" width="25" style="1" customWidth="1"/>
    <col min="6145" max="6145" width="13.58203125" style="1" customWidth="1"/>
    <col min="6146" max="6159" width="4.83203125" style="1" customWidth="1"/>
    <col min="6160" max="6394" width="9" style="1"/>
    <col min="6395" max="6395" width="4.25" style="1" customWidth="1"/>
    <col min="6396" max="6396" width="25" style="1" customWidth="1"/>
    <col min="6397" max="6397" width="41.58203125" style="1" customWidth="1"/>
    <col min="6398" max="6398" width="19.58203125" style="1" customWidth="1"/>
    <col min="6399" max="6399" width="33.83203125" style="1" customWidth="1"/>
    <col min="6400" max="6400" width="25" style="1" customWidth="1"/>
    <col min="6401" max="6401" width="13.58203125" style="1" customWidth="1"/>
    <col min="6402" max="6415" width="4.83203125" style="1" customWidth="1"/>
    <col min="6416" max="6650" width="9" style="1"/>
    <col min="6651" max="6651" width="4.25" style="1" customWidth="1"/>
    <col min="6652" max="6652" width="25" style="1" customWidth="1"/>
    <col min="6653" max="6653" width="41.58203125" style="1" customWidth="1"/>
    <col min="6654" max="6654" width="19.58203125" style="1" customWidth="1"/>
    <col min="6655" max="6655" width="33.83203125" style="1" customWidth="1"/>
    <col min="6656" max="6656" width="25" style="1" customWidth="1"/>
    <col min="6657" max="6657" width="13.58203125" style="1" customWidth="1"/>
    <col min="6658" max="6671" width="4.83203125" style="1" customWidth="1"/>
    <col min="6672" max="6906" width="9" style="1"/>
    <col min="6907" max="6907" width="4.25" style="1" customWidth="1"/>
    <col min="6908" max="6908" width="25" style="1" customWidth="1"/>
    <col min="6909" max="6909" width="41.58203125" style="1" customWidth="1"/>
    <col min="6910" max="6910" width="19.58203125" style="1" customWidth="1"/>
    <col min="6911" max="6911" width="33.83203125" style="1" customWidth="1"/>
    <col min="6912" max="6912" width="25" style="1" customWidth="1"/>
    <col min="6913" max="6913" width="13.58203125" style="1" customWidth="1"/>
    <col min="6914" max="6927" width="4.83203125" style="1" customWidth="1"/>
    <col min="6928" max="7162" width="9" style="1"/>
    <col min="7163" max="7163" width="4.25" style="1" customWidth="1"/>
    <col min="7164" max="7164" width="25" style="1" customWidth="1"/>
    <col min="7165" max="7165" width="41.58203125" style="1" customWidth="1"/>
    <col min="7166" max="7166" width="19.58203125" style="1" customWidth="1"/>
    <col min="7167" max="7167" width="33.83203125" style="1" customWidth="1"/>
    <col min="7168" max="7168" width="25" style="1" customWidth="1"/>
    <col min="7169" max="7169" width="13.58203125" style="1" customWidth="1"/>
    <col min="7170" max="7183" width="4.83203125" style="1" customWidth="1"/>
    <col min="7184" max="7418" width="9" style="1"/>
    <col min="7419" max="7419" width="4.25" style="1" customWidth="1"/>
    <col min="7420" max="7420" width="25" style="1" customWidth="1"/>
    <col min="7421" max="7421" width="41.58203125" style="1" customWidth="1"/>
    <col min="7422" max="7422" width="19.58203125" style="1" customWidth="1"/>
    <col min="7423" max="7423" width="33.83203125" style="1" customWidth="1"/>
    <col min="7424" max="7424" width="25" style="1" customWidth="1"/>
    <col min="7425" max="7425" width="13.58203125" style="1" customWidth="1"/>
    <col min="7426" max="7439" width="4.83203125" style="1" customWidth="1"/>
    <col min="7440" max="7674" width="9" style="1"/>
    <col min="7675" max="7675" width="4.25" style="1" customWidth="1"/>
    <col min="7676" max="7676" width="25" style="1" customWidth="1"/>
    <col min="7677" max="7677" width="41.58203125" style="1" customWidth="1"/>
    <col min="7678" max="7678" width="19.58203125" style="1" customWidth="1"/>
    <col min="7679" max="7679" width="33.83203125" style="1" customWidth="1"/>
    <col min="7680" max="7680" width="25" style="1" customWidth="1"/>
    <col min="7681" max="7681" width="13.58203125" style="1" customWidth="1"/>
    <col min="7682" max="7695" width="4.83203125" style="1" customWidth="1"/>
    <col min="7696" max="7930" width="9" style="1"/>
    <col min="7931" max="7931" width="4.25" style="1" customWidth="1"/>
    <col min="7932" max="7932" width="25" style="1" customWidth="1"/>
    <col min="7933" max="7933" width="41.58203125" style="1" customWidth="1"/>
    <col min="7934" max="7934" width="19.58203125" style="1" customWidth="1"/>
    <col min="7935" max="7935" width="33.83203125" style="1" customWidth="1"/>
    <col min="7936" max="7936" width="25" style="1" customWidth="1"/>
    <col min="7937" max="7937" width="13.58203125" style="1" customWidth="1"/>
    <col min="7938" max="7951" width="4.83203125" style="1" customWidth="1"/>
    <col min="7952" max="8186" width="9" style="1"/>
    <col min="8187" max="8187" width="4.25" style="1" customWidth="1"/>
    <col min="8188" max="8188" width="25" style="1" customWidth="1"/>
    <col min="8189" max="8189" width="41.58203125" style="1" customWidth="1"/>
    <col min="8190" max="8190" width="19.58203125" style="1" customWidth="1"/>
    <col min="8191" max="8191" width="33.83203125" style="1" customWidth="1"/>
    <col min="8192" max="8192" width="25" style="1" customWidth="1"/>
    <col min="8193" max="8193" width="13.58203125" style="1" customWidth="1"/>
    <col min="8194" max="8207" width="4.83203125" style="1" customWidth="1"/>
    <col min="8208" max="8442" width="9" style="1"/>
    <col min="8443" max="8443" width="4.25" style="1" customWidth="1"/>
    <col min="8444" max="8444" width="25" style="1" customWidth="1"/>
    <col min="8445" max="8445" width="41.58203125" style="1" customWidth="1"/>
    <col min="8446" max="8446" width="19.58203125" style="1" customWidth="1"/>
    <col min="8447" max="8447" width="33.83203125" style="1" customWidth="1"/>
    <col min="8448" max="8448" width="25" style="1" customWidth="1"/>
    <col min="8449" max="8449" width="13.58203125" style="1" customWidth="1"/>
    <col min="8450" max="8463" width="4.83203125" style="1" customWidth="1"/>
    <col min="8464" max="8698" width="9" style="1"/>
    <col min="8699" max="8699" width="4.25" style="1" customWidth="1"/>
    <col min="8700" max="8700" width="25" style="1" customWidth="1"/>
    <col min="8701" max="8701" width="41.58203125" style="1" customWidth="1"/>
    <col min="8702" max="8702" width="19.58203125" style="1" customWidth="1"/>
    <col min="8703" max="8703" width="33.83203125" style="1" customWidth="1"/>
    <col min="8704" max="8704" width="25" style="1" customWidth="1"/>
    <col min="8705" max="8705" width="13.58203125" style="1" customWidth="1"/>
    <col min="8706" max="8719" width="4.83203125" style="1" customWidth="1"/>
    <col min="8720" max="8954" width="9" style="1"/>
    <col min="8955" max="8955" width="4.25" style="1" customWidth="1"/>
    <col min="8956" max="8956" width="25" style="1" customWidth="1"/>
    <col min="8957" max="8957" width="41.58203125" style="1" customWidth="1"/>
    <col min="8958" max="8958" width="19.58203125" style="1" customWidth="1"/>
    <col min="8959" max="8959" width="33.83203125" style="1" customWidth="1"/>
    <col min="8960" max="8960" width="25" style="1" customWidth="1"/>
    <col min="8961" max="8961" width="13.58203125" style="1" customWidth="1"/>
    <col min="8962" max="8975" width="4.83203125" style="1" customWidth="1"/>
    <col min="8976" max="9210" width="9" style="1"/>
    <col min="9211" max="9211" width="4.25" style="1" customWidth="1"/>
    <col min="9212" max="9212" width="25" style="1" customWidth="1"/>
    <col min="9213" max="9213" width="41.58203125" style="1" customWidth="1"/>
    <col min="9214" max="9214" width="19.58203125" style="1" customWidth="1"/>
    <col min="9215" max="9215" width="33.83203125" style="1" customWidth="1"/>
    <col min="9216" max="9216" width="25" style="1" customWidth="1"/>
    <col min="9217" max="9217" width="13.58203125" style="1" customWidth="1"/>
    <col min="9218" max="9231" width="4.83203125" style="1" customWidth="1"/>
    <col min="9232" max="9466" width="9" style="1"/>
    <col min="9467" max="9467" width="4.25" style="1" customWidth="1"/>
    <col min="9468" max="9468" width="25" style="1" customWidth="1"/>
    <col min="9469" max="9469" width="41.58203125" style="1" customWidth="1"/>
    <col min="9470" max="9470" width="19.58203125" style="1" customWidth="1"/>
    <col min="9471" max="9471" width="33.83203125" style="1" customWidth="1"/>
    <col min="9472" max="9472" width="25" style="1" customWidth="1"/>
    <col min="9473" max="9473" width="13.58203125" style="1" customWidth="1"/>
    <col min="9474" max="9487" width="4.83203125" style="1" customWidth="1"/>
    <col min="9488" max="9722" width="9" style="1"/>
    <col min="9723" max="9723" width="4.25" style="1" customWidth="1"/>
    <col min="9724" max="9724" width="25" style="1" customWidth="1"/>
    <col min="9725" max="9725" width="41.58203125" style="1" customWidth="1"/>
    <col min="9726" max="9726" width="19.58203125" style="1" customWidth="1"/>
    <col min="9727" max="9727" width="33.83203125" style="1" customWidth="1"/>
    <col min="9728" max="9728" width="25" style="1" customWidth="1"/>
    <col min="9729" max="9729" width="13.58203125" style="1" customWidth="1"/>
    <col min="9730" max="9743" width="4.83203125" style="1" customWidth="1"/>
    <col min="9744" max="9978" width="9" style="1"/>
    <col min="9979" max="9979" width="4.25" style="1" customWidth="1"/>
    <col min="9980" max="9980" width="25" style="1" customWidth="1"/>
    <col min="9981" max="9981" width="41.58203125" style="1" customWidth="1"/>
    <col min="9982" max="9982" width="19.58203125" style="1" customWidth="1"/>
    <col min="9983" max="9983" width="33.83203125" style="1" customWidth="1"/>
    <col min="9984" max="9984" width="25" style="1" customWidth="1"/>
    <col min="9985" max="9985" width="13.58203125" style="1" customWidth="1"/>
    <col min="9986" max="9999" width="4.83203125" style="1" customWidth="1"/>
    <col min="10000" max="10234" width="9" style="1"/>
    <col min="10235" max="10235" width="4.25" style="1" customWidth="1"/>
    <col min="10236" max="10236" width="25" style="1" customWidth="1"/>
    <col min="10237" max="10237" width="41.58203125" style="1" customWidth="1"/>
    <col min="10238" max="10238" width="19.58203125" style="1" customWidth="1"/>
    <col min="10239" max="10239" width="33.83203125" style="1" customWidth="1"/>
    <col min="10240" max="10240" width="25" style="1" customWidth="1"/>
    <col min="10241" max="10241" width="13.58203125" style="1" customWidth="1"/>
    <col min="10242" max="10255" width="4.83203125" style="1" customWidth="1"/>
    <col min="10256" max="10490" width="9" style="1"/>
    <col min="10491" max="10491" width="4.25" style="1" customWidth="1"/>
    <col min="10492" max="10492" width="25" style="1" customWidth="1"/>
    <col min="10493" max="10493" width="41.58203125" style="1" customWidth="1"/>
    <col min="10494" max="10494" width="19.58203125" style="1" customWidth="1"/>
    <col min="10495" max="10495" width="33.83203125" style="1" customWidth="1"/>
    <col min="10496" max="10496" width="25" style="1" customWidth="1"/>
    <col min="10497" max="10497" width="13.58203125" style="1" customWidth="1"/>
    <col min="10498" max="10511" width="4.83203125" style="1" customWidth="1"/>
    <col min="10512" max="10746" width="9" style="1"/>
    <col min="10747" max="10747" width="4.25" style="1" customWidth="1"/>
    <col min="10748" max="10748" width="25" style="1" customWidth="1"/>
    <col min="10749" max="10749" width="41.58203125" style="1" customWidth="1"/>
    <col min="10750" max="10750" width="19.58203125" style="1" customWidth="1"/>
    <col min="10751" max="10751" width="33.83203125" style="1" customWidth="1"/>
    <col min="10752" max="10752" width="25" style="1" customWidth="1"/>
    <col min="10753" max="10753" width="13.58203125" style="1" customWidth="1"/>
    <col min="10754" max="10767" width="4.83203125" style="1" customWidth="1"/>
    <col min="10768" max="11002" width="9" style="1"/>
    <col min="11003" max="11003" width="4.25" style="1" customWidth="1"/>
    <col min="11004" max="11004" width="25" style="1" customWidth="1"/>
    <col min="11005" max="11005" width="41.58203125" style="1" customWidth="1"/>
    <col min="11006" max="11006" width="19.58203125" style="1" customWidth="1"/>
    <col min="11007" max="11007" width="33.83203125" style="1" customWidth="1"/>
    <col min="11008" max="11008" width="25" style="1" customWidth="1"/>
    <col min="11009" max="11009" width="13.58203125" style="1" customWidth="1"/>
    <col min="11010" max="11023" width="4.83203125" style="1" customWidth="1"/>
    <col min="11024" max="11258" width="9" style="1"/>
    <col min="11259" max="11259" width="4.25" style="1" customWidth="1"/>
    <col min="11260" max="11260" width="25" style="1" customWidth="1"/>
    <col min="11261" max="11261" width="41.58203125" style="1" customWidth="1"/>
    <col min="11262" max="11262" width="19.58203125" style="1" customWidth="1"/>
    <col min="11263" max="11263" width="33.83203125" style="1" customWidth="1"/>
    <col min="11264" max="11264" width="25" style="1" customWidth="1"/>
    <col min="11265" max="11265" width="13.58203125" style="1" customWidth="1"/>
    <col min="11266" max="11279" width="4.83203125" style="1" customWidth="1"/>
    <col min="11280" max="11514" width="9" style="1"/>
    <col min="11515" max="11515" width="4.25" style="1" customWidth="1"/>
    <col min="11516" max="11516" width="25" style="1" customWidth="1"/>
    <col min="11517" max="11517" width="41.58203125" style="1" customWidth="1"/>
    <col min="11518" max="11518" width="19.58203125" style="1" customWidth="1"/>
    <col min="11519" max="11519" width="33.83203125" style="1" customWidth="1"/>
    <col min="11520" max="11520" width="25" style="1" customWidth="1"/>
    <col min="11521" max="11521" width="13.58203125" style="1" customWidth="1"/>
    <col min="11522" max="11535" width="4.83203125" style="1" customWidth="1"/>
    <col min="11536" max="11770" width="9" style="1"/>
    <col min="11771" max="11771" width="4.25" style="1" customWidth="1"/>
    <col min="11772" max="11772" width="25" style="1" customWidth="1"/>
    <col min="11773" max="11773" width="41.58203125" style="1" customWidth="1"/>
    <col min="11774" max="11774" width="19.58203125" style="1" customWidth="1"/>
    <col min="11775" max="11775" width="33.83203125" style="1" customWidth="1"/>
    <col min="11776" max="11776" width="25" style="1" customWidth="1"/>
    <col min="11777" max="11777" width="13.58203125" style="1" customWidth="1"/>
    <col min="11778" max="11791" width="4.83203125" style="1" customWidth="1"/>
    <col min="11792" max="12026" width="9" style="1"/>
    <col min="12027" max="12027" width="4.25" style="1" customWidth="1"/>
    <col min="12028" max="12028" width="25" style="1" customWidth="1"/>
    <col min="12029" max="12029" width="41.58203125" style="1" customWidth="1"/>
    <col min="12030" max="12030" width="19.58203125" style="1" customWidth="1"/>
    <col min="12031" max="12031" width="33.83203125" style="1" customWidth="1"/>
    <col min="12032" max="12032" width="25" style="1" customWidth="1"/>
    <col min="12033" max="12033" width="13.58203125" style="1" customWidth="1"/>
    <col min="12034" max="12047" width="4.83203125" style="1" customWidth="1"/>
    <col min="12048" max="12282" width="9" style="1"/>
    <col min="12283" max="12283" width="4.25" style="1" customWidth="1"/>
    <col min="12284" max="12284" width="25" style="1" customWidth="1"/>
    <col min="12285" max="12285" width="41.58203125" style="1" customWidth="1"/>
    <col min="12286" max="12286" width="19.58203125" style="1" customWidth="1"/>
    <col min="12287" max="12287" width="33.83203125" style="1" customWidth="1"/>
    <col min="12288" max="12288" width="25" style="1" customWidth="1"/>
    <col min="12289" max="12289" width="13.58203125" style="1" customWidth="1"/>
    <col min="12290" max="12303" width="4.83203125" style="1" customWidth="1"/>
    <col min="12304" max="12538" width="9" style="1"/>
    <col min="12539" max="12539" width="4.25" style="1" customWidth="1"/>
    <col min="12540" max="12540" width="25" style="1" customWidth="1"/>
    <col min="12541" max="12541" width="41.58203125" style="1" customWidth="1"/>
    <col min="12542" max="12542" width="19.58203125" style="1" customWidth="1"/>
    <col min="12543" max="12543" width="33.83203125" style="1" customWidth="1"/>
    <col min="12544" max="12544" width="25" style="1" customWidth="1"/>
    <col min="12545" max="12545" width="13.58203125" style="1" customWidth="1"/>
    <col min="12546" max="12559" width="4.83203125" style="1" customWidth="1"/>
    <col min="12560" max="12794" width="9" style="1"/>
    <col min="12795" max="12795" width="4.25" style="1" customWidth="1"/>
    <col min="12796" max="12796" width="25" style="1" customWidth="1"/>
    <col min="12797" max="12797" width="41.58203125" style="1" customWidth="1"/>
    <col min="12798" max="12798" width="19.58203125" style="1" customWidth="1"/>
    <col min="12799" max="12799" width="33.83203125" style="1" customWidth="1"/>
    <col min="12800" max="12800" width="25" style="1" customWidth="1"/>
    <col min="12801" max="12801" width="13.58203125" style="1" customWidth="1"/>
    <col min="12802" max="12815" width="4.83203125" style="1" customWidth="1"/>
    <col min="12816" max="13050" width="9" style="1"/>
    <col min="13051" max="13051" width="4.25" style="1" customWidth="1"/>
    <col min="13052" max="13052" width="25" style="1" customWidth="1"/>
    <col min="13053" max="13053" width="41.58203125" style="1" customWidth="1"/>
    <col min="13054" max="13054" width="19.58203125" style="1" customWidth="1"/>
    <col min="13055" max="13055" width="33.83203125" style="1" customWidth="1"/>
    <col min="13056" max="13056" width="25" style="1" customWidth="1"/>
    <col min="13057" max="13057" width="13.58203125" style="1" customWidth="1"/>
    <col min="13058" max="13071" width="4.83203125" style="1" customWidth="1"/>
    <col min="13072" max="13306" width="9" style="1"/>
    <col min="13307" max="13307" width="4.25" style="1" customWidth="1"/>
    <col min="13308" max="13308" width="25" style="1" customWidth="1"/>
    <col min="13309" max="13309" width="41.58203125" style="1" customWidth="1"/>
    <col min="13310" max="13310" width="19.58203125" style="1" customWidth="1"/>
    <col min="13311" max="13311" width="33.83203125" style="1" customWidth="1"/>
    <col min="13312" max="13312" width="25" style="1" customWidth="1"/>
    <col min="13313" max="13313" width="13.58203125" style="1" customWidth="1"/>
    <col min="13314" max="13327" width="4.83203125" style="1" customWidth="1"/>
    <col min="13328" max="13562" width="9" style="1"/>
    <col min="13563" max="13563" width="4.25" style="1" customWidth="1"/>
    <col min="13564" max="13564" width="25" style="1" customWidth="1"/>
    <col min="13565" max="13565" width="41.58203125" style="1" customWidth="1"/>
    <col min="13566" max="13566" width="19.58203125" style="1" customWidth="1"/>
    <col min="13567" max="13567" width="33.83203125" style="1" customWidth="1"/>
    <col min="13568" max="13568" width="25" style="1" customWidth="1"/>
    <col min="13569" max="13569" width="13.58203125" style="1" customWidth="1"/>
    <col min="13570" max="13583" width="4.83203125" style="1" customWidth="1"/>
    <col min="13584" max="13818" width="9" style="1"/>
    <col min="13819" max="13819" width="4.25" style="1" customWidth="1"/>
    <col min="13820" max="13820" width="25" style="1" customWidth="1"/>
    <col min="13821" max="13821" width="41.58203125" style="1" customWidth="1"/>
    <col min="13822" max="13822" width="19.58203125" style="1" customWidth="1"/>
    <col min="13823" max="13823" width="33.83203125" style="1" customWidth="1"/>
    <col min="13824" max="13824" width="25" style="1" customWidth="1"/>
    <col min="13825" max="13825" width="13.58203125" style="1" customWidth="1"/>
    <col min="13826" max="13839" width="4.83203125" style="1" customWidth="1"/>
    <col min="13840" max="14074" width="9" style="1"/>
    <col min="14075" max="14075" width="4.25" style="1" customWidth="1"/>
    <col min="14076" max="14076" width="25" style="1" customWidth="1"/>
    <col min="14077" max="14077" width="41.58203125" style="1" customWidth="1"/>
    <col min="14078" max="14078" width="19.58203125" style="1" customWidth="1"/>
    <col min="14079" max="14079" width="33.83203125" style="1" customWidth="1"/>
    <col min="14080" max="14080" width="25" style="1" customWidth="1"/>
    <col min="14081" max="14081" width="13.58203125" style="1" customWidth="1"/>
    <col min="14082" max="14095" width="4.83203125" style="1" customWidth="1"/>
    <col min="14096" max="14330" width="9" style="1"/>
    <col min="14331" max="14331" width="4.25" style="1" customWidth="1"/>
    <col min="14332" max="14332" width="25" style="1" customWidth="1"/>
    <col min="14333" max="14333" width="41.58203125" style="1" customWidth="1"/>
    <col min="14334" max="14334" width="19.58203125" style="1" customWidth="1"/>
    <col min="14335" max="14335" width="33.83203125" style="1" customWidth="1"/>
    <col min="14336" max="14336" width="25" style="1" customWidth="1"/>
    <col min="14337" max="14337" width="13.58203125" style="1" customWidth="1"/>
    <col min="14338" max="14351" width="4.83203125" style="1" customWidth="1"/>
    <col min="14352" max="14586" width="9" style="1"/>
    <col min="14587" max="14587" width="4.25" style="1" customWidth="1"/>
    <col min="14588" max="14588" width="25" style="1" customWidth="1"/>
    <col min="14589" max="14589" width="41.58203125" style="1" customWidth="1"/>
    <col min="14590" max="14590" width="19.58203125" style="1" customWidth="1"/>
    <col min="14591" max="14591" width="33.83203125" style="1" customWidth="1"/>
    <col min="14592" max="14592" width="25" style="1" customWidth="1"/>
    <col min="14593" max="14593" width="13.58203125" style="1" customWidth="1"/>
    <col min="14594" max="14607" width="4.83203125" style="1" customWidth="1"/>
    <col min="14608" max="14842" width="9" style="1"/>
    <col min="14843" max="14843" width="4.25" style="1" customWidth="1"/>
    <col min="14844" max="14844" width="25" style="1" customWidth="1"/>
    <col min="14845" max="14845" width="41.58203125" style="1" customWidth="1"/>
    <col min="14846" max="14846" width="19.58203125" style="1" customWidth="1"/>
    <col min="14847" max="14847" width="33.83203125" style="1" customWidth="1"/>
    <col min="14848" max="14848" width="25" style="1" customWidth="1"/>
    <col min="14849" max="14849" width="13.58203125" style="1" customWidth="1"/>
    <col min="14850" max="14863" width="4.83203125" style="1" customWidth="1"/>
    <col min="14864" max="15098" width="9" style="1"/>
    <col min="15099" max="15099" width="4.25" style="1" customWidth="1"/>
    <col min="15100" max="15100" width="25" style="1" customWidth="1"/>
    <col min="15101" max="15101" width="41.58203125" style="1" customWidth="1"/>
    <col min="15102" max="15102" width="19.58203125" style="1" customWidth="1"/>
    <col min="15103" max="15103" width="33.83203125" style="1" customWidth="1"/>
    <col min="15104" max="15104" width="25" style="1" customWidth="1"/>
    <col min="15105" max="15105" width="13.58203125" style="1" customWidth="1"/>
    <col min="15106" max="15119" width="4.83203125" style="1" customWidth="1"/>
    <col min="15120" max="15354" width="9" style="1"/>
    <col min="15355" max="15355" width="4.25" style="1" customWidth="1"/>
    <col min="15356" max="15356" width="25" style="1" customWidth="1"/>
    <col min="15357" max="15357" width="41.58203125" style="1" customWidth="1"/>
    <col min="15358" max="15358" width="19.58203125" style="1" customWidth="1"/>
    <col min="15359" max="15359" width="33.83203125" style="1" customWidth="1"/>
    <col min="15360" max="15360" width="25" style="1" customWidth="1"/>
    <col min="15361" max="15361" width="13.58203125" style="1" customWidth="1"/>
    <col min="15362" max="15375" width="4.83203125" style="1" customWidth="1"/>
    <col min="15376" max="15610" width="9" style="1"/>
    <col min="15611" max="15611" width="4.25" style="1" customWidth="1"/>
    <col min="15612" max="15612" width="25" style="1" customWidth="1"/>
    <col min="15613" max="15613" width="41.58203125" style="1" customWidth="1"/>
    <col min="15614" max="15614" width="19.58203125" style="1" customWidth="1"/>
    <col min="15615" max="15615" width="33.83203125" style="1" customWidth="1"/>
    <col min="15616" max="15616" width="25" style="1" customWidth="1"/>
    <col min="15617" max="15617" width="13.58203125" style="1" customWidth="1"/>
    <col min="15618" max="15631" width="4.83203125" style="1" customWidth="1"/>
    <col min="15632" max="15866" width="9" style="1"/>
    <col min="15867" max="15867" width="4.25" style="1" customWidth="1"/>
    <col min="15868" max="15868" width="25" style="1" customWidth="1"/>
    <col min="15869" max="15869" width="41.58203125" style="1" customWidth="1"/>
    <col min="15870" max="15870" width="19.58203125" style="1" customWidth="1"/>
    <col min="15871" max="15871" width="33.83203125" style="1" customWidth="1"/>
    <col min="15872" max="15872" width="25" style="1" customWidth="1"/>
    <col min="15873" max="15873" width="13.58203125" style="1" customWidth="1"/>
    <col min="15874" max="15887" width="4.83203125" style="1" customWidth="1"/>
    <col min="15888" max="16122" width="9" style="1"/>
    <col min="16123" max="16123" width="4.25" style="1" customWidth="1"/>
    <col min="16124" max="16124" width="25" style="1" customWidth="1"/>
    <col min="16125" max="16125" width="41.58203125" style="1" customWidth="1"/>
    <col min="16126" max="16126" width="19.58203125" style="1" customWidth="1"/>
    <col min="16127" max="16127" width="33.83203125" style="1" customWidth="1"/>
    <col min="16128" max="16128" width="25" style="1" customWidth="1"/>
    <col min="16129" max="16129" width="13.58203125" style="1" customWidth="1"/>
    <col min="16130" max="16143" width="4.83203125" style="1" customWidth="1"/>
    <col min="16144" max="16384" width="9" style="1"/>
  </cols>
  <sheetData>
    <row r="1" spans="1:37" ht="18" customHeight="1" x14ac:dyDescent="0.55000000000000004">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row>
    <row r="2" spans="1:37" ht="18" customHeight="1" x14ac:dyDescent="0.55000000000000004">
      <c r="A2" s="16"/>
      <c r="B2" s="1" t="s">
        <v>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6"/>
      <c r="AJ2" s="16"/>
      <c r="AK2" s="16"/>
    </row>
    <row r="3" spans="1:37" ht="18" customHeight="1" x14ac:dyDescent="0.550000000000000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33" t="s">
        <v>50</v>
      </c>
      <c r="AC3" s="33"/>
      <c r="AD3" s="33"/>
      <c r="AE3" s="33"/>
      <c r="AF3" s="33"/>
      <c r="AG3" s="35"/>
      <c r="AH3" s="35"/>
      <c r="AI3" s="35"/>
      <c r="AJ3" s="35"/>
      <c r="AK3" s="35"/>
    </row>
    <row r="4" spans="1:37" ht="18" customHeight="1" x14ac:dyDescent="0.55000000000000004">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row>
    <row r="5" spans="1:37" ht="18" customHeight="1" x14ac:dyDescent="0.55000000000000004">
      <c r="A5" s="16"/>
      <c r="B5" s="90" t="s">
        <v>51</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row>
    <row r="6" spans="1:37" ht="18" customHeight="1" x14ac:dyDescent="0.55000000000000004">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7" t="s">
        <v>52</v>
      </c>
      <c r="AF6" s="90"/>
      <c r="AG6" s="90"/>
      <c r="AH6" s="16" t="s">
        <v>53</v>
      </c>
      <c r="AI6" s="90"/>
      <c r="AJ6" s="90"/>
      <c r="AK6" s="16" t="s">
        <v>54</v>
      </c>
    </row>
    <row r="7" spans="1:37" ht="18" customHeight="1" x14ac:dyDescent="0.55000000000000004">
      <c r="A7" s="16"/>
      <c r="B7" s="91" t="s">
        <v>55</v>
      </c>
      <c r="C7" s="91"/>
      <c r="D7" s="91"/>
      <c r="E7" s="91"/>
      <c r="F7" s="91"/>
      <c r="G7" s="91"/>
      <c r="H7" s="91"/>
      <c r="I7" s="91"/>
      <c r="J7" s="91"/>
      <c r="K7" s="16" t="s">
        <v>56</v>
      </c>
      <c r="L7" s="2"/>
      <c r="M7" s="2"/>
      <c r="N7" s="2"/>
      <c r="O7" s="2"/>
      <c r="P7" s="2"/>
      <c r="Q7" s="2"/>
      <c r="R7" s="2"/>
      <c r="S7" s="2"/>
      <c r="T7" s="2"/>
      <c r="U7" s="2"/>
      <c r="V7" s="16"/>
      <c r="W7" s="16"/>
      <c r="X7" s="16"/>
      <c r="Y7" s="16"/>
      <c r="Z7" s="16"/>
      <c r="AA7" s="16"/>
      <c r="AB7" s="16"/>
      <c r="AC7" s="16"/>
      <c r="AD7" s="16"/>
      <c r="AE7" s="16"/>
      <c r="AF7" s="16"/>
      <c r="AG7" s="16"/>
      <c r="AH7" s="16"/>
      <c r="AI7" s="16"/>
      <c r="AJ7" s="16"/>
      <c r="AK7" s="16"/>
    </row>
    <row r="8" spans="1:37" ht="18" customHeight="1" x14ac:dyDescent="0.55000000000000004">
      <c r="A8" s="16"/>
      <c r="B8" s="16"/>
      <c r="C8" s="16"/>
      <c r="D8" s="16"/>
      <c r="E8" s="16"/>
      <c r="F8" s="16"/>
      <c r="G8" s="16"/>
      <c r="H8" s="16"/>
      <c r="I8" s="16"/>
      <c r="J8" s="16"/>
      <c r="K8" s="16"/>
      <c r="L8" s="16"/>
      <c r="M8" s="16"/>
      <c r="N8" s="16"/>
      <c r="O8" s="16"/>
      <c r="P8" s="16"/>
      <c r="Q8" s="16"/>
      <c r="R8" s="16"/>
      <c r="S8" s="16"/>
      <c r="T8" s="16"/>
      <c r="U8" s="16"/>
      <c r="V8" s="89" t="s">
        <v>57</v>
      </c>
      <c r="W8" s="89"/>
      <c r="X8" s="89"/>
      <c r="Y8" s="89"/>
      <c r="Z8" s="89"/>
      <c r="AA8" s="89"/>
      <c r="AB8" s="89"/>
      <c r="AC8" s="89"/>
      <c r="AD8" s="89"/>
      <c r="AE8" s="89"/>
      <c r="AF8" s="89"/>
      <c r="AG8" s="89"/>
      <c r="AH8" s="89"/>
      <c r="AI8" s="89"/>
      <c r="AJ8" s="89"/>
      <c r="AK8" s="89"/>
    </row>
    <row r="9" spans="1:37" ht="18" customHeight="1" x14ac:dyDescent="0.55000000000000004">
      <c r="A9" s="16"/>
      <c r="B9" s="16"/>
      <c r="C9" s="16"/>
      <c r="D9" s="16"/>
      <c r="E9" s="16"/>
      <c r="F9" s="16"/>
      <c r="G9" s="16"/>
      <c r="H9" s="16"/>
      <c r="I9" s="16"/>
      <c r="J9" s="16"/>
      <c r="K9" s="16"/>
      <c r="L9" s="16"/>
      <c r="M9" s="16"/>
      <c r="N9" s="16"/>
      <c r="O9" s="16"/>
      <c r="P9" s="16"/>
      <c r="Q9" s="16"/>
      <c r="R9" s="16"/>
      <c r="S9" s="16"/>
      <c r="T9" s="16"/>
      <c r="U9" s="16"/>
      <c r="V9" s="16"/>
      <c r="W9" s="16"/>
      <c r="X9" s="16"/>
      <c r="Y9" s="90"/>
      <c r="Z9" s="90"/>
      <c r="AA9" s="90"/>
      <c r="AB9" s="90"/>
      <c r="AC9" s="90"/>
      <c r="AD9" s="90"/>
      <c r="AE9" s="90"/>
      <c r="AF9" s="90"/>
      <c r="AG9" s="90"/>
      <c r="AH9" s="90"/>
      <c r="AI9" s="90"/>
      <c r="AJ9" s="90"/>
      <c r="AK9" s="90"/>
    </row>
    <row r="10" spans="1:37" ht="18" customHeight="1" x14ac:dyDescent="0.55000000000000004">
      <c r="A10" s="16"/>
      <c r="B10" s="16"/>
      <c r="C10" s="16"/>
      <c r="D10" s="16"/>
      <c r="E10" s="16"/>
      <c r="F10" s="16"/>
      <c r="G10" s="16"/>
      <c r="H10" s="16"/>
      <c r="I10" s="16"/>
      <c r="J10" s="16"/>
      <c r="K10" s="16"/>
      <c r="L10" s="16"/>
      <c r="M10" s="16"/>
      <c r="N10" s="16"/>
      <c r="O10" s="16"/>
      <c r="P10" s="16"/>
      <c r="Q10" s="16"/>
      <c r="R10" s="16"/>
      <c r="S10" s="16"/>
      <c r="T10" s="16"/>
      <c r="U10" s="16"/>
      <c r="V10" s="90" t="s">
        <v>23</v>
      </c>
      <c r="W10" s="90"/>
      <c r="X10" s="90"/>
      <c r="Y10" s="90"/>
      <c r="Z10" s="90"/>
      <c r="AA10" s="90"/>
      <c r="AB10" s="90"/>
      <c r="AC10" s="90"/>
      <c r="AD10" s="90"/>
      <c r="AE10" s="90"/>
      <c r="AF10" s="90"/>
      <c r="AG10" s="90"/>
      <c r="AH10" s="90"/>
      <c r="AI10" s="90"/>
      <c r="AJ10" s="90"/>
      <c r="AK10" s="90"/>
    </row>
    <row r="11" spans="1:37" ht="8.15" customHeight="1" x14ac:dyDescent="0.55000000000000004">
      <c r="A11" s="16"/>
      <c r="B11" s="16"/>
      <c r="C11" s="16"/>
      <c r="D11" s="16"/>
      <c r="E11" s="16"/>
      <c r="F11" s="16"/>
      <c r="G11" s="16"/>
      <c r="H11" s="16"/>
      <c r="I11" s="16"/>
      <c r="J11" s="16"/>
      <c r="K11" s="16"/>
      <c r="L11" s="16"/>
      <c r="M11" s="16"/>
      <c r="N11" s="16"/>
      <c r="O11" s="16"/>
      <c r="P11" s="16"/>
      <c r="Q11" s="16"/>
      <c r="R11" s="16"/>
      <c r="S11" s="16"/>
      <c r="T11" s="16"/>
      <c r="U11" s="16"/>
      <c r="V11" s="16"/>
      <c r="W11" s="16"/>
      <c r="X11" s="16"/>
      <c r="Y11" s="90"/>
      <c r="Z11" s="90"/>
      <c r="AA11" s="90"/>
      <c r="AB11" s="90"/>
      <c r="AC11" s="90"/>
      <c r="AD11" s="90"/>
      <c r="AE11" s="90"/>
      <c r="AF11" s="90"/>
      <c r="AG11" s="90"/>
      <c r="AH11" s="90"/>
      <c r="AI11" s="90"/>
      <c r="AJ11" s="90"/>
      <c r="AK11" s="90"/>
    </row>
    <row r="12" spans="1:37" ht="20.149999999999999" customHeight="1" x14ac:dyDescent="0.55000000000000004">
      <c r="A12" s="16"/>
      <c r="B12" s="16"/>
      <c r="C12" s="1" t="s">
        <v>58</v>
      </c>
      <c r="D12" s="1"/>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row>
    <row r="13" spans="1:37" ht="20.149999999999999" customHeight="1" x14ac:dyDescent="0.55000000000000004">
      <c r="A13" s="16"/>
      <c r="B13" s="16"/>
      <c r="C13" s="16"/>
      <c r="D13" s="16"/>
      <c r="E13" s="16"/>
      <c r="F13" s="16"/>
      <c r="G13" s="16"/>
      <c r="H13" s="16"/>
      <c r="I13" s="16"/>
      <c r="J13" s="16"/>
      <c r="K13" s="16"/>
      <c r="L13" s="16"/>
      <c r="M13" s="16"/>
      <c r="N13" s="86"/>
      <c r="O13" s="86"/>
      <c r="P13" s="16"/>
      <c r="Q13" s="16"/>
      <c r="R13" s="16"/>
      <c r="S13" s="16"/>
      <c r="T13" s="16"/>
      <c r="U13" s="16"/>
      <c r="V13" s="16"/>
      <c r="W13" s="16"/>
      <c r="X13" s="16"/>
      <c r="Y13" s="16"/>
      <c r="Z13" s="16"/>
      <c r="AA13" s="16"/>
      <c r="AB13" s="33" t="s">
        <v>59</v>
      </c>
      <c r="AC13" s="33"/>
      <c r="AD13" s="33"/>
      <c r="AE13" s="33"/>
      <c r="AF13" s="33"/>
      <c r="AG13" s="33"/>
      <c r="AH13" s="33"/>
      <c r="AI13" s="33"/>
      <c r="AJ13" s="77"/>
      <c r="AK13" s="77"/>
    </row>
    <row r="14" spans="1:37" ht="20.149999999999999" customHeight="1" x14ac:dyDescent="0.55000000000000004">
      <c r="A14" s="16"/>
      <c r="B14" s="37" t="s">
        <v>60</v>
      </c>
      <c r="C14" s="80" t="s">
        <v>61</v>
      </c>
      <c r="D14" s="80"/>
      <c r="E14" s="80"/>
      <c r="F14" s="80"/>
      <c r="G14" s="80"/>
      <c r="H14" s="80"/>
      <c r="I14" s="80"/>
      <c r="J14" s="80"/>
      <c r="K14" s="80"/>
      <c r="L14" s="80"/>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row>
    <row r="15" spans="1:37" ht="20.149999999999999" customHeight="1" x14ac:dyDescent="0.55000000000000004">
      <c r="A15" s="16"/>
      <c r="B15" s="37"/>
      <c r="C15" s="81" t="s">
        <v>62</v>
      </c>
      <c r="D15" s="81"/>
      <c r="E15" s="81"/>
      <c r="F15" s="81"/>
      <c r="G15" s="81"/>
      <c r="H15" s="81"/>
      <c r="I15" s="81"/>
      <c r="J15" s="81"/>
      <c r="K15" s="81"/>
      <c r="L15" s="81"/>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row>
    <row r="16" spans="1:37" ht="20.149999999999999" customHeight="1" x14ac:dyDescent="0.55000000000000004">
      <c r="A16" s="16"/>
      <c r="B16" s="37"/>
      <c r="C16" s="78" t="s">
        <v>63</v>
      </c>
      <c r="D16" s="78"/>
      <c r="E16" s="78"/>
      <c r="F16" s="78"/>
      <c r="G16" s="78"/>
      <c r="H16" s="78"/>
      <c r="I16" s="78"/>
      <c r="J16" s="78"/>
      <c r="K16" s="78"/>
      <c r="L16" s="78"/>
      <c r="M16" s="79" t="s">
        <v>64</v>
      </c>
      <c r="N16" s="79"/>
      <c r="O16" s="79"/>
      <c r="P16" s="79"/>
      <c r="Q16" s="72"/>
      <c r="R16" s="72"/>
      <c r="S16" s="72"/>
      <c r="T16" s="18" t="s">
        <v>65</v>
      </c>
      <c r="U16" s="72"/>
      <c r="V16" s="72"/>
      <c r="W16" s="72"/>
      <c r="X16" s="18" t="s">
        <v>66</v>
      </c>
      <c r="Y16" s="73"/>
      <c r="Z16" s="73"/>
      <c r="AA16" s="73"/>
      <c r="AB16" s="73"/>
      <c r="AC16" s="73"/>
      <c r="AD16" s="73"/>
      <c r="AE16" s="73"/>
      <c r="AF16" s="73"/>
      <c r="AG16" s="73"/>
      <c r="AH16" s="73"/>
      <c r="AI16" s="73"/>
      <c r="AJ16" s="73"/>
      <c r="AK16" s="73"/>
    </row>
    <row r="17" spans="1:37" ht="20.149999999999999" customHeight="1" x14ac:dyDescent="0.55000000000000004">
      <c r="A17" s="16"/>
      <c r="B17" s="37"/>
      <c r="C17" s="78"/>
      <c r="D17" s="78"/>
      <c r="E17" s="78"/>
      <c r="F17" s="78"/>
      <c r="G17" s="78"/>
      <c r="H17" s="78"/>
      <c r="I17" s="78"/>
      <c r="J17" s="78"/>
      <c r="K17" s="78"/>
      <c r="L17" s="78"/>
      <c r="M17" s="74" t="s">
        <v>67</v>
      </c>
      <c r="N17" s="74"/>
      <c r="O17" s="74"/>
      <c r="P17" s="74"/>
      <c r="Q17" s="19" t="s">
        <v>68</v>
      </c>
      <c r="R17" s="75"/>
      <c r="S17" s="75"/>
      <c r="T17" s="75"/>
      <c r="U17" s="75"/>
      <c r="V17" s="75" t="s">
        <v>69</v>
      </c>
      <c r="W17" s="75"/>
      <c r="X17" s="76"/>
      <c r="Y17" s="76"/>
      <c r="Z17" s="76"/>
      <c r="AA17" s="76"/>
      <c r="AB17" s="76"/>
      <c r="AC17" s="76"/>
      <c r="AD17" s="76"/>
      <c r="AE17" s="76"/>
      <c r="AF17" s="76"/>
      <c r="AG17" s="76"/>
      <c r="AH17" s="76"/>
      <c r="AI17" s="76"/>
      <c r="AJ17" s="76"/>
      <c r="AK17" s="76"/>
    </row>
    <row r="18" spans="1:37" ht="20.149999999999999" customHeight="1" x14ac:dyDescent="0.55000000000000004">
      <c r="A18" s="16"/>
      <c r="B18" s="37"/>
      <c r="C18" s="78"/>
      <c r="D18" s="78"/>
      <c r="E18" s="78"/>
      <c r="F18" s="78"/>
      <c r="G18" s="78"/>
      <c r="H18" s="78"/>
      <c r="I18" s="78"/>
      <c r="J18" s="78"/>
      <c r="K18" s="78"/>
      <c r="L18" s="78"/>
      <c r="M18" s="82" t="s">
        <v>70</v>
      </c>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ht="20.149999999999999" customHeight="1" x14ac:dyDescent="0.55000000000000004">
      <c r="A19" s="16"/>
      <c r="B19" s="37"/>
      <c r="C19" s="78" t="s">
        <v>71</v>
      </c>
      <c r="D19" s="78"/>
      <c r="E19" s="78"/>
      <c r="F19" s="78"/>
      <c r="G19" s="78"/>
      <c r="H19" s="78"/>
      <c r="I19" s="78"/>
      <c r="J19" s="78"/>
      <c r="K19" s="78"/>
      <c r="L19" s="78"/>
      <c r="M19" s="33" t="s">
        <v>72</v>
      </c>
      <c r="N19" s="33"/>
      <c r="O19" s="33"/>
      <c r="P19" s="33"/>
      <c r="Q19" s="33"/>
      <c r="R19" s="35"/>
      <c r="S19" s="35"/>
      <c r="T19" s="35"/>
      <c r="U19" s="35"/>
      <c r="V19" s="35"/>
      <c r="W19" s="35"/>
      <c r="X19" s="35"/>
      <c r="Y19" s="35"/>
      <c r="Z19" s="35"/>
      <c r="AA19" s="35"/>
      <c r="AB19" s="77" t="s">
        <v>73</v>
      </c>
      <c r="AC19" s="77"/>
      <c r="AD19" s="77"/>
      <c r="AE19" s="77"/>
      <c r="AF19" s="77"/>
      <c r="AG19" s="35"/>
      <c r="AH19" s="35"/>
      <c r="AI19" s="35"/>
      <c r="AJ19" s="35"/>
      <c r="AK19" s="35"/>
    </row>
    <row r="20" spans="1:37" ht="20.149999999999999" customHeight="1" x14ac:dyDescent="0.2">
      <c r="B20" s="37"/>
      <c r="C20" s="34" t="s">
        <v>74</v>
      </c>
      <c r="D20" s="34"/>
      <c r="E20" s="34"/>
      <c r="F20" s="34"/>
      <c r="G20" s="34"/>
      <c r="H20" s="34"/>
      <c r="I20" s="34"/>
      <c r="J20" s="34"/>
      <c r="K20" s="34"/>
      <c r="L20" s="34"/>
      <c r="M20" s="38"/>
      <c r="N20" s="38"/>
      <c r="O20" s="38"/>
      <c r="P20" s="38"/>
      <c r="Q20" s="38"/>
      <c r="R20" s="38"/>
      <c r="S20" s="38"/>
      <c r="T20" s="38"/>
      <c r="U20" s="38"/>
      <c r="V20" s="38" t="s">
        <v>75</v>
      </c>
      <c r="W20" s="38"/>
      <c r="X20" s="38"/>
      <c r="Y20" s="38"/>
      <c r="Z20" s="38"/>
      <c r="AA20" s="38"/>
      <c r="AB20" s="38"/>
      <c r="AC20" s="38"/>
      <c r="AD20" s="38"/>
      <c r="AE20" s="38"/>
      <c r="AF20" s="38"/>
      <c r="AG20" s="38"/>
      <c r="AH20" s="38"/>
      <c r="AI20" s="38"/>
      <c r="AJ20" s="38"/>
      <c r="AK20" s="38"/>
    </row>
    <row r="21" spans="1:37" ht="20.149999999999999" customHeight="1" x14ac:dyDescent="0.2">
      <c r="B21" s="37"/>
      <c r="C21" s="84" t="s">
        <v>76</v>
      </c>
      <c r="D21" s="84"/>
      <c r="E21" s="84"/>
      <c r="F21" s="84"/>
      <c r="G21" s="84"/>
      <c r="H21" s="84"/>
      <c r="I21" s="84"/>
      <c r="J21" s="84"/>
      <c r="K21" s="84"/>
      <c r="L21" s="84"/>
      <c r="M21" s="38" t="s">
        <v>77</v>
      </c>
      <c r="N21" s="38"/>
      <c r="O21" s="38"/>
      <c r="P21" s="38"/>
      <c r="Q21" s="38"/>
      <c r="R21" s="36"/>
      <c r="S21" s="36"/>
      <c r="T21" s="36"/>
      <c r="U21" s="36"/>
      <c r="V21" s="36"/>
      <c r="W21" s="36"/>
      <c r="X21" s="36"/>
      <c r="Y21" s="36"/>
      <c r="Z21" s="36"/>
      <c r="AA21" s="36"/>
      <c r="AB21" s="50" t="s">
        <v>78</v>
      </c>
      <c r="AC21" s="50"/>
      <c r="AD21" s="50"/>
      <c r="AE21" s="50"/>
      <c r="AF21" s="50"/>
      <c r="AG21" s="36"/>
      <c r="AH21" s="36"/>
      <c r="AI21" s="36"/>
      <c r="AJ21" s="36"/>
      <c r="AK21" s="36"/>
    </row>
    <row r="22" spans="1:37" ht="20.149999999999999" customHeight="1" x14ac:dyDescent="0.2">
      <c r="B22" s="37"/>
      <c r="C22" s="85" t="s">
        <v>79</v>
      </c>
      <c r="D22" s="85"/>
      <c r="E22" s="85"/>
      <c r="F22" s="85"/>
      <c r="G22" s="85"/>
      <c r="H22" s="85"/>
      <c r="I22" s="85"/>
      <c r="J22" s="85"/>
      <c r="K22" s="85"/>
      <c r="L22" s="85"/>
      <c r="M22" s="79" t="s">
        <v>64</v>
      </c>
      <c r="N22" s="79"/>
      <c r="O22" s="79"/>
      <c r="P22" s="79"/>
      <c r="Q22" s="72"/>
      <c r="R22" s="72"/>
      <c r="S22" s="72"/>
      <c r="T22" s="18" t="s">
        <v>65</v>
      </c>
      <c r="U22" s="72"/>
      <c r="V22" s="72"/>
      <c r="W22" s="72"/>
      <c r="X22" s="18" t="s">
        <v>66</v>
      </c>
      <c r="Y22" s="73"/>
      <c r="Z22" s="73"/>
      <c r="AA22" s="73"/>
      <c r="AB22" s="73"/>
      <c r="AC22" s="73"/>
      <c r="AD22" s="73"/>
      <c r="AE22" s="73"/>
      <c r="AF22" s="73"/>
      <c r="AG22" s="73"/>
      <c r="AH22" s="73"/>
      <c r="AI22" s="73"/>
      <c r="AJ22" s="73"/>
      <c r="AK22" s="73"/>
    </row>
    <row r="23" spans="1:37" ht="20.149999999999999" customHeight="1" x14ac:dyDescent="0.2">
      <c r="B23" s="37"/>
      <c r="C23" s="85"/>
      <c r="D23" s="85"/>
      <c r="E23" s="85"/>
      <c r="F23" s="85"/>
      <c r="G23" s="85"/>
      <c r="H23" s="85"/>
      <c r="I23" s="85"/>
      <c r="J23" s="85"/>
      <c r="K23" s="85"/>
      <c r="L23" s="85"/>
      <c r="M23" s="74" t="s">
        <v>67</v>
      </c>
      <c r="N23" s="74"/>
      <c r="O23" s="74"/>
      <c r="P23" s="74"/>
      <c r="Q23" s="19" t="s">
        <v>68</v>
      </c>
      <c r="R23" s="75"/>
      <c r="S23" s="75"/>
      <c r="T23" s="75"/>
      <c r="U23" s="75"/>
      <c r="V23" s="75" t="s">
        <v>69</v>
      </c>
      <c r="W23" s="75"/>
      <c r="X23" s="76"/>
      <c r="Y23" s="76"/>
      <c r="Z23" s="76"/>
      <c r="AA23" s="76"/>
      <c r="AB23" s="76"/>
      <c r="AC23" s="76"/>
      <c r="AD23" s="76"/>
      <c r="AE23" s="76"/>
      <c r="AF23" s="76"/>
      <c r="AG23" s="76"/>
      <c r="AH23" s="76"/>
      <c r="AI23" s="76"/>
      <c r="AJ23" s="76"/>
      <c r="AK23" s="76"/>
    </row>
    <row r="24" spans="1:37" ht="20.149999999999999" customHeight="1" x14ac:dyDescent="0.2">
      <c r="B24" s="37"/>
      <c r="C24" s="85"/>
      <c r="D24" s="85"/>
      <c r="E24" s="85"/>
      <c r="F24" s="85"/>
      <c r="G24" s="85"/>
      <c r="H24" s="85"/>
      <c r="I24" s="85"/>
      <c r="J24" s="85"/>
      <c r="K24" s="85"/>
      <c r="L24" s="85"/>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ht="20.149999999999999" customHeight="1" x14ac:dyDescent="0.2">
      <c r="B25" s="61" t="s">
        <v>80</v>
      </c>
      <c r="C25" s="78" t="s">
        <v>81</v>
      </c>
      <c r="D25" s="78"/>
      <c r="E25" s="78"/>
      <c r="F25" s="78"/>
      <c r="G25" s="78"/>
      <c r="H25" s="78"/>
      <c r="I25" s="78"/>
      <c r="J25" s="78"/>
      <c r="K25" s="78"/>
      <c r="L25" s="78"/>
      <c r="M25" s="79" t="s">
        <v>64</v>
      </c>
      <c r="N25" s="79"/>
      <c r="O25" s="79"/>
      <c r="P25" s="79"/>
      <c r="Q25" s="72"/>
      <c r="R25" s="72"/>
      <c r="S25" s="72"/>
      <c r="T25" s="18" t="s">
        <v>65</v>
      </c>
      <c r="U25" s="72"/>
      <c r="V25" s="72"/>
      <c r="W25" s="72"/>
      <c r="X25" s="18" t="s">
        <v>66</v>
      </c>
      <c r="Y25" s="73"/>
      <c r="Z25" s="73"/>
      <c r="AA25" s="73"/>
      <c r="AB25" s="73"/>
      <c r="AC25" s="73"/>
      <c r="AD25" s="73"/>
      <c r="AE25" s="73"/>
      <c r="AF25" s="73"/>
      <c r="AG25" s="73"/>
      <c r="AH25" s="73"/>
      <c r="AI25" s="73"/>
      <c r="AJ25" s="73"/>
      <c r="AK25" s="73"/>
    </row>
    <row r="26" spans="1:37" ht="20.149999999999999" customHeight="1" x14ac:dyDescent="0.2">
      <c r="B26" s="61"/>
      <c r="C26" s="78"/>
      <c r="D26" s="78"/>
      <c r="E26" s="78"/>
      <c r="F26" s="78"/>
      <c r="G26" s="78"/>
      <c r="H26" s="78"/>
      <c r="I26" s="78"/>
      <c r="J26" s="78"/>
      <c r="K26" s="78"/>
      <c r="L26" s="78"/>
      <c r="M26" s="74" t="s">
        <v>67</v>
      </c>
      <c r="N26" s="74"/>
      <c r="O26" s="74"/>
      <c r="P26" s="74"/>
      <c r="Q26" s="19" t="s">
        <v>68</v>
      </c>
      <c r="R26" s="75"/>
      <c r="S26" s="75"/>
      <c r="T26" s="75"/>
      <c r="U26" s="75"/>
      <c r="V26" s="75" t="s">
        <v>69</v>
      </c>
      <c r="W26" s="75"/>
      <c r="X26" s="76"/>
      <c r="Y26" s="76"/>
      <c r="Z26" s="76"/>
      <c r="AA26" s="76"/>
      <c r="AB26" s="76"/>
      <c r="AC26" s="76"/>
      <c r="AD26" s="76"/>
      <c r="AE26" s="76"/>
      <c r="AF26" s="76"/>
      <c r="AG26" s="76"/>
      <c r="AH26" s="76"/>
      <c r="AI26" s="76"/>
      <c r="AJ26" s="76"/>
      <c r="AK26" s="76"/>
    </row>
    <row r="27" spans="1:37" ht="20.149999999999999" customHeight="1" x14ac:dyDescent="0.2">
      <c r="B27" s="61"/>
      <c r="C27" s="78"/>
      <c r="D27" s="78"/>
      <c r="E27" s="78"/>
      <c r="F27" s="78"/>
      <c r="G27" s="78"/>
      <c r="H27" s="78"/>
      <c r="I27" s="78"/>
      <c r="J27" s="78"/>
      <c r="K27" s="78"/>
      <c r="L27" s="78"/>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ht="20.149999999999999" customHeight="1" x14ac:dyDescent="0.2">
      <c r="B28" s="61"/>
      <c r="C28" s="78" t="s">
        <v>71</v>
      </c>
      <c r="D28" s="78"/>
      <c r="E28" s="78"/>
      <c r="F28" s="78"/>
      <c r="G28" s="78"/>
      <c r="H28" s="78"/>
      <c r="I28" s="78"/>
      <c r="J28" s="78"/>
      <c r="K28" s="78"/>
      <c r="L28" s="78"/>
      <c r="M28" s="33" t="s">
        <v>72</v>
      </c>
      <c r="N28" s="33"/>
      <c r="O28" s="33"/>
      <c r="P28" s="33"/>
      <c r="Q28" s="33"/>
      <c r="R28" s="35"/>
      <c r="S28" s="35"/>
      <c r="T28" s="35"/>
      <c r="U28" s="35"/>
      <c r="V28" s="35"/>
      <c r="W28" s="35"/>
      <c r="X28" s="35"/>
      <c r="Y28" s="35"/>
      <c r="Z28" s="35"/>
      <c r="AA28" s="35"/>
      <c r="AB28" s="77" t="s">
        <v>73</v>
      </c>
      <c r="AC28" s="77"/>
      <c r="AD28" s="77"/>
      <c r="AE28" s="77"/>
      <c r="AF28" s="77"/>
      <c r="AG28" s="35"/>
      <c r="AH28" s="35"/>
      <c r="AI28" s="35"/>
      <c r="AJ28" s="35"/>
      <c r="AK28" s="35"/>
    </row>
    <row r="29" spans="1:37" ht="20.149999999999999" customHeight="1" x14ac:dyDescent="0.2">
      <c r="B29" s="61"/>
      <c r="C29" s="83" t="s">
        <v>82</v>
      </c>
      <c r="D29" s="83"/>
      <c r="E29" s="83"/>
      <c r="F29" s="83"/>
      <c r="G29" s="83"/>
      <c r="H29" s="83"/>
      <c r="I29" s="83"/>
      <c r="J29" s="83"/>
      <c r="K29" s="83"/>
      <c r="L29" s="83"/>
      <c r="M29" s="79" t="s">
        <v>64</v>
      </c>
      <c r="N29" s="79"/>
      <c r="O29" s="79"/>
      <c r="P29" s="79"/>
      <c r="Q29" s="72"/>
      <c r="R29" s="72"/>
      <c r="S29" s="72"/>
      <c r="T29" s="18" t="s">
        <v>65</v>
      </c>
      <c r="U29" s="72"/>
      <c r="V29" s="72"/>
      <c r="W29" s="72"/>
      <c r="X29" s="18" t="s">
        <v>66</v>
      </c>
      <c r="Y29" s="73"/>
      <c r="Z29" s="73"/>
      <c r="AA29" s="73"/>
      <c r="AB29" s="73"/>
      <c r="AC29" s="73"/>
      <c r="AD29" s="73"/>
      <c r="AE29" s="73"/>
      <c r="AF29" s="73"/>
      <c r="AG29" s="73"/>
      <c r="AH29" s="73"/>
      <c r="AI29" s="73"/>
      <c r="AJ29" s="73"/>
      <c r="AK29" s="73"/>
    </row>
    <row r="30" spans="1:37" ht="20.149999999999999" customHeight="1" x14ac:dyDescent="0.2">
      <c r="B30" s="61"/>
      <c r="C30" s="83"/>
      <c r="D30" s="83"/>
      <c r="E30" s="83"/>
      <c r="F30" s="83"/>
      <c r="G30" s="83"/>
      <c r="H30" s="83"/>
      <c r="I30" s="83"/>
      <c r="J30" s="83"/>
      <c r="K30" s="83"/>
      <c r="L30" s="83"/>
      <c r="M30" s="74" t="s">
        <v>67</v>
      </c>
      <c r="N30" s="74"/>
      <c r="O30" s="74"/>
      <c r="P30" s="74"/>
      <c r="Q30" s="19" t="s">
        <v>68</v>
      </c>
      <c r="R30" s="75"/>
      <c r="S30" s="75"/>
      <c r="T30" s="75"/>
      <c r="U30" s="75"/>
      <c r="V30" s="75" t="s">
        <v>69</v>
      </c>
      <c r="W30" s="75"/>
      <c r="X30" s="76"/>
      <c r="Y30" s="76"/>
      <c r="Z30" s="76"/>
      <c r="AA30" s="76"/>
      <c r="AB30" s="76"/>
      <c r="AC30" s="76"/>
      <c r="AD30" s="76"/>
      <c r="AE30" s="76"/>
      <c r="AF30" s="76"/>
      <c r="AG30" s="76"/>
      <c r="AH30" s="76"/>
      <c r="AI30" s="76"/>
      <c r="AJ30" s="76"/>
      <c r="AK30" s="76"/>
    </row>
    <row r="31" spans="1:37" ht="20.149999999999999" customHeight="1" x14ac:dyDescent="0.2">
      <c r="B31" s="61"/>
      <c r="C31" s="83"/>
      <c r="D31" s="83"/>
      <c r="E31" s="83"/>
      <c r="F31" s="83"/>
      <c r="G31" s="83"/>
      <c r="H31" s="83"/>
      <c r="I31" s="83"/>
      <c r="J31" s="83"/>
      <c r="K31" s="83"/>
      <c r="L31" s="83"/>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ht="20.149999999999999" customHeight="1" x14ac:dyDescent="0.2">
      <c r="B32" s="61"/>
      <c r="C32" s="78" t="s">
        <v>71</v>
      </c>
      <c r="D32" s="78"/>
      <c r="E32" s="78"/>
      <c r="F32" s="78"/>
      <c r="G32" s="78"/>
      <c r="H32" s="78"/>
      <c r="I32" s="78"/>
      <c r="J32" s="78"/>
      <c r="K32" s="78"/>
      <c r="L32" s="78"/>
      <c r="M32" s="33" t="s">
        <v>72</v>
      </c>
      <c r="N32" s="33"/>
      <c r="O32" s="33"/>
      <c r="P32" s="33"/>
      <c r="Q32" s="33"/>
      <c r="R32" s="35"/>
      <c r="S32" s="35"/>
      <c r="T32" s="35"/>
      <c r="U32" s="35"/>
      <c r="V32" s="35"/>
      <c r="W32" s="35"/>
      <c r="X32" s="35"/>
      <c r="Y32" s="35"/>
      <c r="Z32" s="35"/>
      <c r="AA32" s="35"/>
      <c r="AB32" s="77" t="s">
        <v>73</v>
      </c>
      <c r="AC32" s="77"/>
      <c r="AD32" s="77"/>
      <c r="AE32" s="77"/>
      <c r="AF32" s="77"/>
      <c r="AG32" s="35"/>
      <c r="AH32" s="35"/>
      <c r="AI32" s="35"/>
      <c r="AJ32" s="35"/>
      <c r="AK32" s="35"/>
    </row>
    <row r="33" spans="1:37" ht="20.149999999999999" customHeight="1" x14ac:dyDescent="0.2">
      <c r="B33" s="61"/>
      <c r="C33" s="78" t="s">
        <v>83</v>
      </c>
      <c r="D33" s="78"/>
      <c r="E33" s="78"/>
      <c r="F33" s="78"/>
      <c r="G33" s="78"/>
      <c r="H33" s="78"/>
      <c r="I33" s="78"/>
      <c r="J33" s="78"/>
      <c r="K33" s="78"/>
      <c r="L33" s="78"/>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1:37" ht="20.149999999999999" customHeight="1" x14ac:dyDescent="0.2">
      <c r="B34" s="61"/>
      <c r="C34" s="78" t="s">
        <v>84</v>
      </c>
      <c r="D34" s="78"/>
      <c r="E34" s="78"/>
      <c r="F34" s="78"/>
      <c r="G34" s="78"/>
      <c r="H34" s="78"/>
      <c r="I34" s="78"/>
      <c r="J34" s="78"/>
      <c r="K34" s="78"/>
      <c r="L34" s="78"/>
      <c r="M34" s="79" t="s">
        <v>64</v>
      </c>
      <c r="N34" s="79"/>
      <c r="O34" s="79"/>
      <c r="P34" s="79"/>
      <c r="Q34" s="72"/>
      <c r="R34" s="72"/>
      <c r="S34" s="72"/>
      <c r="T34" s="18" t="s">
        <v>65</v>
      </c>
      <c r="U34" s="72"/>
      <c r="V34" s="72"/>
      <c r="W34" s="72"/>
      <c r="X34" s="18" t="s">
        <v>66</v>
      </c>
      <c r="Y34" s="73"/>
      <c r="Z34" s="73"/>
      <c r="AA34" s="73"/>
      <c r="AB34" s="73"/>
      <c r="AC34" s="73"/>
      <c r="AD34" s="73"/>
      <c r="AE34" s="73"/>
      <c r="AF34" s="73"/>
      <c r="AG34" s="73"/>
      <c r="AH34" s="73"/>
      <c r="AI34" s="73"/>
      <c r="AJ34" s="73"/>
      <c r="AK34" s="73"/>
    </row>
    <row r="35" spans="1:37" ht="20.149999999999999" customHeight="1" x14ac:dyDescent="0.2">
      <c r="B35" s="61"/>
      <c r="C35" s="78"/>
      <c r="D35" s="78"/>
      <c r="E35" s="78"/>
      <c r="F35" s="78"/>
      <c r="G35" s="78"/>
      <c r="H35" s="78"/>
      <c r="I35" s="78"/>
      <c r="J35" s="78"/>
      <c r="K35" s="78"/>
      <c r="L35" s="78"/>
      <c r="M35" s="74" t="s">
        <v>67</v>
      </c>
      <c r="N35" s="74"/>
      <c r="O35" s="74"/>
      <c r="P35" s="74"/>
      <c r="Q35" s="19" t="s">
        <v>68</v>
      </c>
      <c r="R35" s="75"/>
      <c r="S35" s="75"/>
      <c r="T35" s="75"/>
      <c r="U35" s="75"/>
      <c r="V35" s="75" t="s">
        <v>69</v>
      </c>
      <c r="W35" s="75"/>
      <c r="X35" s="76"/>
      <c r="Y35" s="76"/>
      <c r="Z35" s="76"/>
      <c r="AA35" s="76"/>
      <c r="AB35" s="76"/>
      <c r="AC35" s="76"/>
      <c r="AD35" s="76"/>
      <c r="AE35" s="76"/>
      <c r="AF35" s="76"/>
      <c r="AG35" s="76"/>
      <c r="AH35" s="76"/>
      <c r="AI35" s="76"/>
      <c r="AJ35" s="76"/>
      <c r="AK35" s="76"/>
    </row>
    <row r="36" spans="1:37" ht="20.149999999999999" customHeight="1" x14ac:dyDescent="0.2">
      <c r="B36" s="61"/>
      <c r="C36" s="78"/>
      <c r="D36" s="78"/>
      <c r="E36" s="78"/>
      <c r="F36" s="78"/>
      <c r="G36" s="78"/>
      <c r="H36" s="78"/>
      <c r="I36" s="78"/>
      <c r="J36" s="78"/>
      <c r="K36" s="78"/>
      <c r="L36" s="78"/>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row>
    <row r="37" spans="1:37" ht="20.149999999999999" customHeight="1" x14ac:dyDescent="0.2">
      <c r="B37" s="45" t="s">
        <v>85</v>
      </c>
      <c r="C37" s="66" t="s">
        <v>86</v>
      </c>
      <c r="D37" s="66"/>
      <c r="E37" s="66"/>
      <c r="F37" s="66"/>
      <c r="G37" s="66"/>
      <c r="H37" s="66"/>
      <c r="I37" s="66"/>
      <c r="J37" s="66"/>
      <c r="K37" s="66"/>
      <c r="L37" s="66"/>
      <c r="M37" s="66"/>
      <c r="N37" s="66"/>
      <c r="O37" s="38" t="s">
        <v>87</v>
      </c>
      <c r="P37" s="38"/>
      <c r="Q37" s="67" t="s">
        <v>88</v>
      </c>
      <c r="R37" s="67"/>
      <c r="S37" s="67"/>
      <c r="T37" s="67"/>
      <c r="U37" s="67"/>
      <c r="V37" s="68" t="s">
        <v>89</v>
      </c>
      <c r="W37" s="68"/>
      <c r="X37" s="68"/>
      <c r="Y37" s="68"/>
      <c r="Z37" s="68"/>
      <c r="AA37" s="68"/>
      <c r="AB37" s="68"/>
      <c r="AC37" s="68"/>
      <c r="AD37" s="68"/>
      <c r="AE37" s="69" t="s">
        <v>90</v>
      </c>
      <c r="AF37" s="69"/>
      <c r="AG37" s="69"/>
      <c r="AH37" s="69"/>
      <c r="AI37" s="69"/>
      <c r="AJ37" s="56" t="s">
        <v>91</v>
      </c>
      <c r="AK37" s="56"/>
    </row>
    <row r="38" spans="1:37" ht="20.25" customHeight="1" x14ac:dyDescent="0.2">
      <c r="B38" s="45"/>
      <c r="C38" s="66"/>
      <c r="D38" s="66"/>
      <c r="E38" s="66"/>
      <c r="F38" s="66"/>
      <c r="G38" s="66"/>
      <c r="H38" s="66"/>
      <c r="I38" s="66"/>
      <c r="J38" s="66"/>
      <c r="K38" s="66"/>
      <c r="L38" s="66"/>
      <c r="M38" s="66"/>
      <c r="N38" s="66"/>
      <c r="O38" s="38"/>
      <c r="P38" s="38"/>
      <c r="Q38" s="57" t="s">
        <v>92</v>
      </c>
      <c r="R38" s="57"/>
      <c r="S38" s="57"/>
      <c r="T38" s="57"/>
      <c r="U38" s="57"/>
      <c r="V38" s="58"/>
      <c r="W38" s="58"/>
      <c r="X38" s="58"/>
      <c r="Y38" s="58"/>
      <c r="Z38" s="58"/>
      <c r="AA38" s="58"/>
      <c r="AB38" s="58"/>
      <c r="AC38" s="58"/>
      <c r="AD38" s="58"/>
      <c r="AE38" s="59" t="s">
        <v>92</v>
      </c>
      <c r="AF38" s="59"/>
      <c r="AG38" s="59"/>
      <c r="AH38" s="59"/>
      <c r="AI38" s="59"/>
      <c r="AJ38" s="60" t="s">
        <v>93</v>
      </c>
      <c r="AK38" s="60"/>
    </row>
    <row r="39" spans="1:37" x14ac:dyDescent="0.2">
      <c r="A39" s="21"/>
      <c r="B39" s="45"/>
      <c r="C39" s="61"/>
      <c r="D39" s="22"/>
      <c r="E39" s="62" t="s">
        <v>94</v>
      </c>
      <c r="F39" s="62"/>
      <c r="G39" s="62"/>
      <c r="H39" s="62"/>
      <c r="I39" s="62"/>
      <c r="J39" s="62"/>
      <c r="K39" s="62"/>
      <c r="L39" s="62"/>
      <c r="M39" s="62"/>
      <c r="N39" s="62"/>
      <c r="O39" s="63"/>
      <c r="P39" s="63"/>
      <c r="Q39" s="64"/>
      <c r="R39" s="64"/>
      <c r="S39" s="64"/>
      <c r="T39" s="64"/>
      <c r="U39" s="64"/>
      <c r="V39" s="23" t="s">
        <v>95</v>
      </c>
      <c r="W39" s="65" t="s">
        <v>96</v>
      </c>
      <c r="X39" s="65"/>
      <c r="Y39" s="24" t="s">
        <v>95</v>
      </c>
      <c r="Z39" s="65" t="s">
        <v>97</v>
      </c>
      <c r="AA39" s="65"/>
      <c r="AB39" s="24" t="s">
        <v>95</v>
      </c>
      <c r="AC39" s="70" t="s">
        <v>98</v>
      </c>
      <c r="AD39" s="70"/>
      <c r="AE39" s="71"/>
      <c r="AF39" s="71"/>
      <c r="AG39" s="71"/>
      <c r="AH39" s="71"/>
      <c r="AI39" s="71"/>
      <c r="AJ39" s="36"/>
      <c r="AK39" s="36"/>
    </row>
    <row r="40" spans="1:37" x14ac:dyDescent="0.2">
      <c r="B40" s="45"/>
      <c r="C40" s="61"/>
      <c r="D40" s="25"/>
      <c r="E40" s="40" t="s">
        <v>99</v>
      </c>
      <c r="F40" s="40"/>
      <c r="G40" s="40"/>
      <c r="H40" s="40"/>
      <c r="I40" s="40"/>
      <c r="J40" s="40"/>
      <c r="K40" s="40"/>
      <c r="L40" s="40"/>
      <c r="M40" s="40"/>
      <c r="N40" s="40"/>
      <c r="O40" s="41"/>
      <c r="P40" s="41"/>
      <c r="Q40" s="42"/>
      <c r="R40" s="42"/>
      <c r="S40" s="42"/>
      <c r="T40" s="42"/>
      <c r="U40" s="42"/>
      <c r="V40" s="26" t="s">
        <v>95</v>
      </c>
      <c r="W40" s="43" t="s">
        <v>96</v>
      </c>
      <c r="X40" s="43"/>
      <c r="Y40" s="27" t="s">
        <v>95</v>
      </c>
      <c r="Z40" s="43" t="s">
        <v>97</v>
      </c>
      <c r="AA40" s="43"/>
      <c r="AB40" s="27" t="s">
        <v>95</v>
      </c>
      <c r="AC40" s="44" t="s">
        <v>98</v>
      </c>
      <c r="AD40" s="44"/>
      <c r="AE40" s="35"/>
      <c r="AF40" s="35"/>
      <c r="AG40" s="35"/>
      <c r="AH40" s="35"/>
      <c r="AI40" s="35"/>
      <c r="AJ40" s="36"/>
      <c r="AK40" s="36"/>
    </row>
    <row r="41" spans="1:37" x14ac:dyDescent="0.2">
      <c r="B41" s="45"/>
      <c r="C41" s="61"/>
      <c r="D41" s="25"/>
      <c r="E41" s="40" t="s">
        <v>100</v>
      </c>
      <c r="F41" s="40"/>
      <c r="G41" s="40"/>
      <c r="H41" s="40"/>
      <c r="I41" s="40"/>
      <c r="J41" s="40"/>
      <c r="K41" s="40"/>
      <c r="L41" s="40"/>
      <c r="M41" s="40"/>
      <c r="N41" s="40"/>
      <c r="O41" s="41"/>
      <c r="P41" s="41"/>
      <c r="Q41" s="42"/>
      <c r="R41" s="42"/>
      <c r="S41" s="42"/>
      <c r="T41" s="42"/>
      <c r="U41" s="42"/>
      <c r="V41" s="26" t="s">
        <v>95</v>
      </c>
      <c r="W41" s="43" t="s">
        <v>96</v>
      </c>
      <c r="X41" s="43"/>
      <c r="Y41" s="27" t="s">
        <v>95</v>
      </c>
      <c r="Z41" s="43" t="s">
        <v>97</v>
      </c>
      <c r="AA41" s="43"/>
      <c r="AB41" s="27" t="s">
        <v>95</v>
      </c>
      <c r="AC41" s="44" t="s">
        <v>98</v>
      </c>
      <c r="AD41" s="44"/>
      <c r="AE41" s="35"/>
      <c r="AF41" s="35"/>
      <c r="AG41" s="35"/>
      <c r="AH41" s="35"/>
      <c r="AI41" s="35"/>
      <c r="AJ41" s="36"/>
      <c r="AK41" s="36"/>
    </row>
    <row r="42" spans="1:37" x14ac:dyDescent="0.2">
      <c r="B42" s="45"/>
      <c r="C42" s="61"/>
      <c r="D42" s="25"/>
      <c r="E42" s="40" t="s">
        <v>101</v>
      </c>
      <c r="F42" s="40"/>
      <c r="G42" s="40"/>
      <c r="H42" s="40"/>
      <c r="I42" s="40"/>
      <c r="J42" s="40"/>
      <c r="K42" s="40"/>
      <c r="L42" s="40"/>
      <c r="M42" s="40"/>
      <c r="N42" s="40"/>
      <c r="O42" s="41"/>
      <c r="P42" s="41"/>
      <c r="Q42" s="42"/>
      <c r="R42" s="42"/>
      <c r="S42" s="42"/>
      <c r="T42" s="42"/>
      <c r="U42" s="42"/>
      <c r="V42" s="26" t="s">
        <v>95</v>
      </c>
      <c r="W42" s="43" t="s">
        <v>96</v>
      </c>
      <c r="X42" s="43"/>
      <c r="Y42" s="27" t="s">
        <v>95</v>
      </c>
      <c r="Z42" s="43" t="s">
        <v>97</v>
      </c>
      <c r="AA42" s="43"/>
      <c r="AB42" s="27" t="s">
        <v>95</v>
      </c>
      <c r="AC42" s="44" t="s">
        <v>98</v>
      </c>
      <c r="AD42" s="44"/>
      <c r="AE42" s="35"/>
      <c r="AF42" s="35"/>
      <c r="AG42" s="35"/>
      <c r="AH42" s="35"/>
      <c r="AI42" s="35"/>
      <c r="AJ42" s="36"/>
      <c r="AK42" s="36"/>
    </row>
    <row r="43" spans="1:37" x14ac:dyDescent="0.2">
      <c r="B43" s="45"/>
      <c r="C43" s="61"/>
      <c r="D43" s="25"/>
      <c r="E43" s="40" t="s">
        <v>102</v>
      </c>
      <c r="F43" s="40"/>
      <c r="G43" s="40"/>
      <c r="H43" s="40"/>
      <c r="I43" s="40"/>
      <c r="J43" s="40"/>
      <c r="K43" s="40"/>
      <c r="L43" s="40"/>
      <c r="M43" s="40"/>
      <c r="N43" s="40"/>
      <c r="O43" s="41"/>
      <c r="P43" s="41"/>
      <c r="Q43" s="42"/>
      <c r="R43" s="42"/>
      <c r="S43" s="42"/>
      <c r="T43" s="42"/>
      <c r="U43" s="42"/>
      <c r="V43" s="26" t="s">
        <v>95</v>
      </c>
      <c r="W43" s="43" t="s">
        <v>96</v>
      </c>
      <c r="X43" s="43"/>
      <c r="Y43" s="27" t="s">
        <v>95</v>
      </c>
      <c r="Z43" s="43" t="s">
        <v>97</v>
      </c>
      <c r="AA43" s="43"/>
      <c r="AB43" s="27" t="s">
        <v>95</v>
      </c>
      <c r="AC43" s="44" t="s">
        <v>98</v>
      </c>
      <c r="AD43" s="44"/>
      <c r="AE43" s="35"/>
      <c r="AF43" s="35"/>
      <c r="AG43" s="35"/>
      <c r="AH43" s="35"/>
      <c r="AI43" s="35"/>
      <c r="AJ43" s="36"/>
      <c r="AK43" s="36"/>
    </row>
    <row r="44" spans="1:37" x14ac:dyDescent="0.2">
      <c r="B44" s="45"/>
      <c r="C44" s="61"/>
      <c r="D44" s="25"/>
      <c r="E44" s="40" t="s">
        <v>103</v>
      </c>
      <c r="F44" s="40"/>
      <c r="G44" s="40"/>
      <c r="H44" s="40"/>
      <c r="I44" s="40"/>
      <c r="J44" s="40"/>
      <c r="K44" s="40"/>
      <c r="L44" s="40"/>
      <c r="M44" s="40"/>
      <c r="N44" s="40"/>
      <c r="O44" s="46"/>
      <c r="P44" s="47"/>
      <c r="Q44" s="48"/>
      <c r="R44" s="49"/>
      <c r="S44" s="49"/>
      <c r="T44" s="49"/>
      <c r="U44" s="50"/>
      <c r="V44" s="26" t="s">
        <v>95</v>
      </c>
      <c r="W44" s="43" t="s">
        <v>96</v>
      </c>
      <c r="X44" s="43"/>
      <c r="Y44" s="27" t="s">
        <v>95</v>
      </c>
      <c r="Z44" s="43" t="s">
        <v>97</v>
      </c>
      <c r="AA44" s="43"/>
      <c r="AB44" s="27" t="s">
        <v>95</v>
      </c>
      <c r="AC44" s="44" t="s">
        <v>98</v>
      </c>
      <c r="AD44" s="44"/>
      <c r="AE44" s="51"/>
      <c r="AF44" s="52"/>
      <c r="AG44" s="52"/>
      <c r="AH44" s="52"/>
      <c r="AI44" s="53"/>
      <c r="AJ44" s="54"/>
      <c r="AK44" s="55"/>
    </row>
    <row r="45" spans="1:37" x14ac:dyDescent="0.2">
      <c r="B45" s="45"/>
      <c r="C45" s="61"/>
      <c r="D45" s="25"/>
      <c r="E45" s="40" t="s">
        <v>104</v>
      </c>
      <c r="F45" s="40"/>
      <c r="G45" s="40"/>
      <c r="H45" s="40"/>
      <c r="I45" s="40"/>
      <c r="J45" s="40"/>
      <c r="K45" s="40"/>
      <c r="L45" s="40"/>
      <c r="M45" s="40"/>
      <c r="N45" s="40"/>
      <c r="O45" s="41"/>
      <c r="P45" s="41"/>
      <c r="Q45" s="42"/>
      <c r="R45" s="42"/>
      <c r="S45" s="42"/>
      <c r="T45" s="42"/>
      <c r="U45" s="42"/>
      <c r="V45" s="26" t="s">
        <v>95</v>
      </c>
      <c r="W45" s="43" t="s">
        <v>96</v>
      </c>
      <c r="X45" s="43"/>
      <c r="Y45" s="27" t="s">
        <v>95</v>
      </c>
      <c r="Z45" s="43" t="s">
        <v>97</v>
      </c>
      <c r="AA45" s="43"/>
      <c r="AB45" s="27" t="s">
        <v>95</v>
      </c>
      <c r="AC45" s="44" t="s">
        <v>98</v>
      </c>
      <c r="AD45" s="44"/>
      <c r="AE45" s="35"/>
      <c r="AF45" s="35"/>
      <c r="AG45" s="35"/>
      <c r="AH45" s="35"/>
      <c r="AI45" s="35"/>
      <c r="AJ45" s="36"/>
      <c r="AK45" s="36"/>
    </row>
    <row r="46" spans="1:37" x14ac:dyDescent="0.2">
      <c r="B46" s="34" t="s">
        <v>105</v>
      </c>
      <c r="C46" s="34"/>
      <c r="D46" s="34"/>
      <c r="E46" s="34"/>
      <c r="F46" s="34"/>
      <c r="G46" s="34"/>
      <c r="H46" s="34"/>
      <c r="I46" s="34"/>
      <c r="J46" s="34"/>
      <c r="K46" s="34"/>
      <c r="L46" s="34"/>
      <c r="M46" s="28"/>
      <c r="N46" s="29"/>
      <c r="O46" s="29"/>
      <c r="P46" s="29"/>
      <c r="Q46" s="29"/>
      <c r="R46" s="30"/>
      <c r="S46" s="30"/>
      <c r="T46" s="30"/>
      <c r="U46" s="30"/>
      <c r="V46" s="31"/>
      <c r="W46" s="36"/>
      <c r="X46" s="36"/>
      <c r="Y46" s="36"/>
      <c r="Z46" s="36"/>
      <c r="AA46" s="36"/>
      <c r="AB46" s="36"/>
      <c r="AC46" s="36"/>
      <c r="AD46" s="36"/>
      <c r="AE46" s="36"/>
      <c r="AF46" s="36"/>
      <c r="AG46" s="36"/>
      <c r="AH46" s="36"/>
      <c r="AI46" s="36"/>
      <c r="AJ46" s="36"/>
      <c r="AK46" s="36"/>
    </row>
    <row r="47" spans="1:37" x14ac:dyDescent="0.2">
      <c r="B47" s="37" t="s">
        <v>106</v>
      </c>
      <c r="C47" s="38" t="s">
        <v>107</v>
      </c>
      <c r="D47" s="38"/>
      <c r="E47" s="38"/>
      <c r="F47" s="38"/>
      <c r="G47" s="38"/>
      <c r="H47" s="38"/>
      <c r="I47" s="38"/>
      <c r="J47" s="38"/>
      <c r="K47" s="38"/>
      <c r="L47" s="38"/>
      <c r="M47" s="38"/>
      <c r="N47" s="38"/>
      <c r="O47" s="38"/>
      <c r="P47" s="38"/>
      <c r="Q47" s="38"/>
      <c r="R47" s="38"/>
      <c r="S47" s="38"/>
      <c r="T47" s="38"/>
      <c r="U47" s="38"/>
      <c r="V47" s="38" t="s">
        <v>108</v>
      </c>
      <c r="W47" s="38"/>
      <c r="X47" s="38"/>
      <c r="Y47" s="38"/>
      <c r="Z47" s="38"/>
      <c r="AA47" s="38"/>
      <c r="AB47" s="38"/>
      <c r="AC47" s="38"/>
      <c r="AD47" s="38"/>
      <c r="AE47" s="38"/>
      <c r="AF47" s="38"/>
      <c r="AG47" s="38"/>
      <c r="AH47" s="38"/>
      <c r="AI47" s="38"/>
      <c r="AJ47" s="38"/>
      <c r="AK47" s="38"/>
    </row>
    <row r="48" spans="1:37" x14ac:dyDescent="0.2">
      <c r="B48" s="37"/>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row>
    <row r="49" spans="2:37" x14ac:dyDescent="0.2">
      <c r="B49" s="37"/>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row>
    <row r="50" spans="2:37" x14ac:dyDescent="0.2">
      <c r="B50" s="37"/>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2:37" x14ac:dyDescent="0.2">
      <c r="B51" s="37"/>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spans="2:37" x14ac:dyDescent="0.2">
      <c r="B52" s="33" t="s">
        <v>109</v>
      </c>
      <c r="C52" s="33"/>
      <c r="D52" s="33"/>
      <c r="E52" s="33"/>
      <c r="F52" s="33"/>
      <c r="G52" s="34" t="s">
        <v>110</v>
      </c>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row>
    <row r="54" spans="2:37" x14ac:dyDescent="0.2">
      <c r="B54" s="32" t="s">
        <v>111</v>
      </c>
    </row>
    <row r="55" spans="2:37" x14ac:dyDescent="0.2">
      <c r="B55" s="32" t="s">
        <v>112</v>
      </c>
    </row>
    <row r="56" spans="2:37" x14ac:dyDescent="0.2">
      <c r="B56" s="32" t="s">
        <v>113</v>
      </c>
    </row>
    <row r="57" spans="2:37" x14ac:dyDescent="0.2">
      <c r="B57" s="32" t="s">
        <v>114</v>
      </c>
    </row>
    <row r="58" spans="2:37" x14ac:dyDescent="0.2">
      <c r="B58" s="32" t="s">
        <v>115</v>
      </c>
    </row>
    <row r="59" spans="2:37" x14ac:dyDescent="0.2">
      <c r="B59" s="32" t="s">
        <v>116</v>
      </c>
    </row>
    <row r="60" spans="2:37" x14ac:dyDescent="0.2">
      <c r="B60" s="32" t="s">
        <v>117</v>
      </c>
    </row>
    <row r="61" spans="2:37" x14ac:dyDescent="0.2">
      <c r="B61" s="32" t="s">
        <v>118</v>
      </c>
    </row>
    <row r="62" spans="2:37" x14ac:dyDescent="0.2">
      <c r="B62" s="32" t="s">
        <v>119</v>
      </c>
    </row>
    <row r="63" spans="2:37" x14ac:dyDescent="0.2">
      <c r="B63" s="32" t="s">
        <v>120</v>
      </c>
    </row>
    <row r="64" spans="2:37" x14ac:dyDescent="0.2">
      <c r="B64" s="32" t="s">
        <v>121</v>
      </c>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Q16:S16"/>
    <mergeCell ref="U16:W16"/>
    <mergeCell ref="Y16:AK16"/>
    <mergeCell ref="M17:P17"/>
    <mergeCell ref="R17:U17"/>
    <mergeCell ref="V17:W17"/>
    <mergeCell ref="X17:AK17"/>
    <mergeCell ref="N13:O13"/>
    <mergeCell ref="AB13:AI13"/>
    <mergeCell ref="AJ13:AK13"/>
    <mergeCell ref="M14:AK14"/>
    <mergeCell ref="M15:AK15"/>
    <mergeCell ref="M16:P16"/>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B14:B24"/>
    <mergeCell ref="C14:L14"/>
    <mergeCell ref="C15:L15"/>
    <mergeCell ref="C16:L18"/>
    <mergeCell ref="C34:L36"/>
    <mergeCell ref="M34:P34"/>
    <mergeCell ref="M36:AK36"/>
    <mergeCell ref="C29:L31"/>
    <mergeCell ref="M29:P29"/>
    <mergeCell ref="M31:AK31"/>
    <mergeCell ref="C32:L32"/>
    <mergeCell ref="M26:P26"/>
    <mergeCell ref="M18:AK18"/>
    <mergeCell ref="R26:U26"/>
    <mergeCell ref="V26:W26"/>
    <mergeCell ref="X26:AK26"/>
    <mergeCell ref="M27:AK27"/>
    <mergeCell ref="C28:L28"/>
    <mergeCell ref="M28:Q28"/>
    <mergeCell ref="R28:AA28"/>
    <mergeCell ref="AB28:AF28"/>
    <mergeCell ref="AG28:AK28"/>
    <mergeCell ref="C33:L33"/>
    <mergeCell ref="M33:AK33"/>
    <mergeCell ref="Q29:S29"/>
    <mergeCell ref="U29:W29"/>
    <mergeCell ref="Y29:AK29"/>
    <mergeCell ref="M30:P30"/>
    <mergeCell ref="R30:U30"/>
    <mergeCell ref="V30:W30"/>
    <mergeCell ref="X30:AK30"/>
    <mergeCell ref="Q34:S34"/>
    <mergeCell ref="U34:W34"/>
    <mergeCell ref="Y34:AK34"/>
    <mergeCell ref="M35:P35"/>
    <mergeCell ref="R35:U35"/>
    <mergeCell ref="V35:W35"/>
    <mergeCell ref="X35:AK35"/>
    <mergeCell ref="M32:Q32"/>
    <mergeCell ref="R32:AA32"/>
    <mergeCell ref="AB32:AF32"/>
    <mergeCell ref="AG32:AK32"/>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s>
  <phoneticPr fontId="1"/>
  <dataValidations count="2">
    <dataValidation type="list" allowBlank="1" showInputMessage="1" showErrorMessage="1" sqref="AB39:AB45 Y39:Y45 V39:V45" xr:uid="{CD1855F8-991A-4FA7-B1E1-E0CC86584E90}">
      <formula1>"□,■"</formula1>
      <formula2>0</formula2>
    </dataValidation>
    <dataValidation type="list" allowBlank="1" showInputMessage="1" showErrorMessage="1" sqref="O39:O45 P39:P43 P45" xr:uid="{F248348F-8BB1-4FCC-B556-CCB189F489F1}">
      <formula1>"○"</formula1>
      <formula2>0</formula2>
    </dataValidation>
  </dataValidations>
  <pageMargins left="0.62992125984251968" right="0.23622047244094491"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view="pageBreakPreview" zoomScale="95" zoomScaleNormal="100" zoomScaleSheetLayoutView="95" workbookViewId="0">
      <selection activeCell="C29" sqref="C29:D29"/>
    </sheetView>
  </sheetViews>
  <sheetFormatPr defaultRowHeight="13" x14ac:dyDescent="0.55000000000000004"/>
  <cols>
    <col min="1" max="1" width="4.08203125" style="2" customWidth="1"/>
    <col min="2" max="2" width="26.58203125" style="1" customWidth="1"/>
    <col min="3" max="3" width="13.08203125" style="1" customWidth="1"/>
    <col min="4" max="4" width="26.5" style="1" customWidth="1"/>
    <col min="5" max="5" width="18.5" style="1" customWidth="1"/>
    <col min="6" max="14" width="3.58203125" style="1" customWidth="1"/>
    <col min="15" max="15" width="19.75" style="1" customWidth="1"/>
    <col min="16" max="250" width="9" style="1"/>
    <col min="251" max="251" width="4.25" style="1" customWidth="1"/>
    <col min="252" max="252" width="25" style="1" customWidth="1"/>
    <col min="253" max="253" width="41.58203125" style="1" customWidth="1"/>
    <col min="254" max="254" width="19.58203125" style="1" customWidth="1"/>
    <col min="255" max="255" width="33.83203125" style="1" customWidth="1"/>
    <col min="256" max="256" width="25" style="1" customWidth="1"/>
    <col min="257" max="257" width="13.58203125" style="1" customWidth="1"/>
    <col min="258" max="271" width="4.83203125" style="1" customWidth="1"/>
    <col min="272" max="506" width="9" style="1"/>
    <col min="507" max="507" width="4.25" style="1" customWidth="1"/>
    <col min="508" max="508" width="25" style="1" customWidth="1"/>
    <col min="509" max="509" width="41.58203125" style="1" customWidth="1"/>
    <col min="510" max="510" width="19.58203125" style="1" customWidth="1"/>
    <col min="511" max="511" width="33.83203125" style="1" customWidth="1"/>
    <col min="512" max="512" width="25" style="1" customWidth="1"/>
    <col min="513" max="513" width="13.58203125" style="1" customWidth="1"/>
    <col min="514" max="527" width="4.83203125" style="1" customWidth="1"/>
    <col min="528" max="762" width="9" style="1"/>
    <col min="763" max="763" width="4.25" style="1" customWidth="1"/>
    <col min="764" max="764" width="25" style="1" customWidth="1"/>
    <col min="765" max="765" width="41.58203125" style="1" customWidth="1"/>
    <col min="766" max="766" width="19.58203125" style="1" customWidth="1"/>
    <col min="767" max="767" width="33.83203125" style="1" customWidth="1"/>
    <col min="768" max="768" width="25" style="1" customWidth="1"/>
    <col min="769" max="769" width="13.58203125" style="1" customWidth="1"/>
    <col min="770" max="783" width="4.83203125" style="1" customWidth="1"/>
    <col min="784" max="1018" width="9" style="1"/>
    <col min="1019" max="1019" width="4.25" style="1" customWidth="1"/>
    <col min="1020" max="1020" width="25" style="1" customWidth="1"/>
    <col min="1021" max="1021" width="41.58203125" style="1" customWidth="1"/>
    <col min="1022" max="1022" width="19.58203125" style="1" customWidth="1"/>
    <col min="1023" max="1023" width="33.83203125" style="1" customWidth="1"/>
    <col min="1024" max="1024" width="25" style="1" customWidth="1"/>
    <col min="1025" max="1025" width="13.58203125" style="1" customWidth="1"/>
    <col min="1026" max="1039" width="4.83203125" style="1" customWidth="1"/>
    <col min="1040" max="1274" width="9" style="1"/>
    <col min="1275" max="1275" width="4.25" style="1" customWidth="1"/>
    <col min="1276" max="1276" width="25" style="1" customWidth="1"/>
    <col min="1277" max="1277" width="41.58203125" style="1" customWidth="1"/>
    <col min="1278" max="1278" width="19.58203125" style="1" customWidth="1"/>
    <col min="1279" max="1279" width="33.83203125" style="1" customWidth="1"/>
    <col min="1280" max="1280" width="25" style="1" customWidth="1"/>
    <col min="1281" max="1281" width="13.58203125" style="1" customWidth="1"/>
    <col min="1282" max="1295" width="4.83203125" style="1" customWidth="1"/>
    <col min="1296" max="1530" width="9" style="1"/>
    <col min="1531" max="1531" width="4.25" style="1" customWidth="1"/>
    <col min="1532" max="1532" width="25" style="1" customWidth="1"/>
    <col min="1533" max="1533" width="41.58203125" style="1" customWidth="1"/>
    <col min="1534" max="1534" width="19.58203125" style="1" customWidth="1"/>
    <col min="1535" max="1535" width="33.83203125" style="1" customWidth="1"/>
    <col min="1536" max="1536" width="25" style="1" customWidth="1"/>
    <col min="1537" max="1537" width="13.58203125" style="1" customWidth="1"/>
    <col min="1538" max="1551" width="4.83203125" style="1" customWidth="1"/>
    <col min="1552" max="1786" width="9" style="1"/>
    <col min="1787" max="1787" width="4.25" style="1" customWidth="1"/>
    <col min="1788" max="1788" width="25" style="1" customWidth="1"/>
    <col min="1789" max="1789" width="41.58203125" style="1" customWidth="1"/>
    <col min="1790" max="1790" width="19.58203125" style="1" customWidth="1"/>
    <col min="1791" max="1791" width="33.83203125" style="1" customWidth="1"/>
    <col min="1792" max="1792" width="25" style="1" customWidth="1"/>
    <col min="1793" max="1793" width="13.58203125" style="1" customWidth="1"/>
    <col min="1794" max="1807" width="4.83203125" style="1" customWidth="1"/>
    <col min="1808" max="2042" width="9" style="1"/>
    <col min="2043" max="2043" width="4.25" style="1" customWidth="1"/>
    <col min="2044" max="2044" width="25" style="1" customWidth="1"/>
    <col min="2045" max="2045" width="41.58203125" style="1" customWidth="1"/>
    <col min="2046" max="2046" width="19.58203125" style="1" customWidth="1"/>
    <col min="2047" max="2047" width="33.83203125" style="1" customWidth="1"/>
    <col min="2048" max="2048" width="25" style="1" customWidth="1"/>
    <col min="2049" max="2049" width="13.58203125" style="1" customWidth="1"/>
    <col min="2050" max="2063" width="4.83203125" style="1" customWidth="1"/>
    <col min="2064" max="2298" width="9" style="1"/>
    <col min="2299" max="2299" width="4.25" style="1" customWidth="1"/>
    <col min="2300" max="2300" width="25" style="1" customWidth="1"/>
    <col min="2301" max="2301" width="41.58203125" style="1" customWidth="1"/>
    <col min="2302" max="2302" width="19.58203125" style="1" customWidth="1"/>
    <col min="2303" max="2303" width="33.83203125" style="1" customWidth="1"/>
    <col min="2304" max="2304" width="25" style="1" customWidth="1"/>
    <col min="2305" max="2305" width="13.58203125" style="1" customWidth="1"/>
    <col min="2306" max="2319" width="4.83203125" style="1" customWidth="1"/>
    <col min="2320" max="2554" width="9" style="1"/>
    <col min="2555" max="2555" width="4.25" style="1" customWidth="1"/>
    <col min="2556" max="2556" width="25" style="1" customWidth="1"/>
    <col min="2557" max="2557" width="41.58203125" style="1" customWidth="1"/>
    <col min="2558" max="2558" width="19.58203125" style="1" customWidth="1"/>
    <col min="2559" max="2559" width="33.83203125" style="1" customWidth="1"/>
    <col min="2560" max="2560" width="25" style="1" customWidth="1"/>
    <col min="2561" max="2561" width="13.58203125" style="1" customWidth="1"/>
    <col min="2562" max="2575" width="4.83203125" style="1" customWidth="1"/>
    <col min="2576" max="2810" width="9" style="1"/>
    <col min="2811" max="2811" width="4.25" style="1" customWidth="1"/>
    <col min="2812" max="2812" width="25" style="1" customWidth="1"/>
    <col min="2813" max="2813" width="41.58203125" style="1" customWidth="1"/>
    <col min="2814" max="2814" width="19.58203125" style="1" customWidth="1"/>
    <col min="2815" max="2815" width="33.83203125" style="1" customWidth="1"/>
    <col min="2816" max="2816" width="25" style="1" customWidth="1"/>
    <col min="2817" max="2817" width="13.58203125" style="1" customWidth="1"/>
    <col min="2818" max="2831" width="4.83203125" style="1" customWidth="1"/>
    <col min="2832" max="3066" width="9" style="1"/>
    <col min="3067" max="3067" width="4.25" style="1" customWidth="1"/>
    <col min="3068" max="3068" width="25" style="1" customWidth="1"/>
    <col min="3069" max="3069" width="41.58203125" style="1" customWidth="1"/>
    <col min="3070" max="3070" width="19.58203125" style="1" customWidth="1"/>
    <col min="3071" max="3071" width="33.83203125" style="1" customWidth="1"/>
    <col min="3072" max="3072" width="25" style="1" customWidth="1"/>
    <col min="3073" max="3073" width="13.58203125" style="1" customWidth="1"/>
    <col min="3074" max="3087" width="4.83203125" style="1" customWidth="1"/>
    <col min="3088" max="3322" width="9" style="1"/>
    <col min="3323" max="3323" width="4.25" style="1" customWidth="1"/>
    <col min="3324" max="3324" width="25" style="1" customWidth="1"/>
    <col min="3325" max="3325" width="41.58203125" style="1" customWidth="1"/>
    <col min="3326" max="3326" width="19.58203125" style="1" customWidth="1"/>
    <col min="3327" max="3327" width="33.83203125" style="1" customWidth="1"/>
    <col min="3328" max="3328" width="25" style="1" customWidth="1"/>
    <col min="3329" max="3329" width="13.58203125" style="1" customWidth="1"/>
    <col min="3330" max="3343" width="4.83203125" style="1" customWidth="1"/>
    <col min="3344" max="3578" width="9" style="1"/>
    <col min="3579" max="3579" width="4.25" style="1" customWidth="1"/>
    <col min="3580" max="3580" width="25" style="1" customWidth="1"/>
    <col min="3581" max="3581" width="41.58203125" style="1" customWidth="1"/>
    <col min="3582" max="3582" width="19.58203125" style="1" customWidth="1"/>
    <col min="3583" max="3583" width="33.83203125" style="1" customWidth="1"/>
    <col min="3584" max="3584" width="25" style="1" customWidth="1"/>
    <col min="3585" max="3585" width="13.58203125" style="1" customWidth="1"/>
    <col min="3586" max="3599" width="4.83203125" style="1" customWidth="1"/>
    <col min="3600" max="3834" width="9" style="1"/>
    <col min="3835" max="3835" width="4.25" style="1" customWidth="1"/>
    <col min="3836" max="3836" width="25" style="1" customWidth="1"/>
    <col min="3837" max="3837" width="41.58203125" style="1" customWidth="1"/>
    <col min="3838" max="3838" width="19.58203125" style="1" customWidth="1"/>
    <col min="3839" max="3839" width="33.83203125" style="1" customWidth="1"/>
    <col min="3840" max="3840" width="25" style="1" customWidth="1"/>
    <col min="3841" max="3841" width="13.58203125" style="1" customWidth="1"/>
    <col min="3842" max="3855" width="4.83203125" style="1" customWidth="1"/>
    <col min="3856" max="4090" width="9" style="1"/>
    <col min="4091" max="4091" width="4.25" style="1" customWidth="1"/>
    <col min="4092" max="4092" width="25" style="1" customWidth="1"/>
    <col min="4093" max="4093" width="41.58203125" style="1" customWidth="1"/>
    <col min="4094" max="4094" width="19.58203125" style="1" customWidth="1"/>
    <col min="4095" max="4095" width="33.83203125" style="1" customWidth="1"/>
    <col min="4096" max="4096" width="25" style="1" customWidth="1"/>
    <col min="4097" max="4097" width="13.58203125" style="1" customWidth="1"/>
    <col min="4098" max="4111" width="4.83203125" style="1" customWidth="1"/>
    <col min="4112" max="4346" width="9" style="1"/>
    <col min="4347" max="4347" width="4.25" style="1" customWidth="1"/>
    <col min="4348" max="4348" width="25" style="1" customWidth="1"/>
    <col min="4349" max="4349" width="41.58203125" style="1" customWidth="1"/>
    <col min="4350" max="4350" width="19.58203125" style="1" customWidth="1"/>
    <col min="4351" max="4351" width="33.83203125" style="1" customWidth="1"/>
    <col min="4352" max="4352" width="25" style="1" customWidth="1"/>
    <col min="4353" max="4353" width="13.58203125" style="1" customWidth="1"/>
    <col min="4354" max="4367" width="4.83203125" style="1" customWidth="1"/>
    <col min="4368" max="4602" width="9" style="1"/>
    <col min="4603" max="4603" width="4.25" style="1" customWidth="1"/>
    <col min="4604" max="4604" width="25" style="1" customWidth="1"/>
    <col min="4605" max="4605" width="41.58203125" style="1" customWidth="1"/>
    <col min="4606" max="4606" width="19.58203125" style="1" customWidth="1"/>
    <col min="4607" max="4607" width="33.83203125" style="1" customWidth="1"/>
    <col min="4608" max="4608" width="25" style="1" customWidth="1"/>
    <col min="4609" max="4609" width="13.58203125" style="1" customWidth="1"/>
    <col min="4610" max="4623" width="4.83203125" style="1" customWidth="1"/>
    <col min="4624" max="4858" width="9" style="1"/>
    <col min="4859" max="4859" width="4.25" style="1" customWidth="1"/>
    <col min="4860" max="4860" width="25" style="1" customWidth="1"/>
    <col min="4861" max="4861" width="41.58203125" style="1" customWidth="1"/>
    <col min="4862" max="4862" width="19.58203125" style="1" customWidth="1"/>
    <col min="4863" max="4863" width="33.83203125" style="1" customWidth="1"/>
    <col min="4864" max="4864" width="25" style="1" customWidth="1"/>
    <col min="4865" max="4865" width="13.58203125" style="1" customWidth="1"/>
    <col min="4866" max="4879" width="4.83203125" style="1" customWidth="1"/>
    <col min="4880" max="5114" width="9" style="1"/>
    <col min="5115" max="5115" width="4.25" style="1" customWidth="1"/>
    <col min="5116" max="5116" width="25" style="1" customWidth="1"/>
    <col min="5117" max="5117" width="41.58203125" style="1" customWidth="1"/>
    <col min="5118" max="5118" width="19.58203125" style="1" customWidth="1"/>
    <col min="5119" max="5119" width="33.83203125" style="1" customWidth="1"/>
    <col min="5120" max="5120" width="25" style="1" customWidth="1"/>
    <col min="5121" max="5121" width="13.58203125" style="1" customWidth="1"/>
    <col min="5122" max="5135" width="4.83203125" style="1" customWidth="1"/>
    <col min="5136" max="5370" width="9" style="1"/>
    <col min="5371" max="5371" width="4.25" style="1" customWidth="1"/>
    <col min="5372" max="5372" width="25" style="1" customWidth="1"/>
    <col min="5373" max="5373" width="41.58203125" style="1" customWidth="1"/>
    <col min="5374" max="5374" width="19.58203125" style="1" customWidth="1"/>
    <col min="5375" max="5375" width="33.83203125" style="1" customWidth="1"/>
    <col min="5376" max="5376" width="25" style="1" customWidth="1"/>
    <col min="5377" max="5377" width="13.58203125" style="1" customWidth="1"/>
    <col min="5378" max="5391" width="4.83203125" style="1" customWidth="1"/>
    <col min="5392" max="5626" width="9" style="1"/>
    <col min="5627" max="5627" width="4.25" style="1" customWidth="1"/>
    <col min="5628" max="5628" width="25" style="1" customWidth="1"/>
    <col min="5629" max="5629" width="41.58203125" style="1" customWidth="1"/>
    <col min="5630" max="5630" width="19.58203125" style="1" customWidth="1"/>
    <col min="5631" max="5631" width="33.83203125" style="1" customWidth="1"/>
    <col min="5632" max="5632" width="25" style="1" customWidth="1"/>
    <col min="5633" max="5633" width="13.58203125" style="1" customWidth="1"/>
    <col min="5634" max="5647" width="4.83203125" style="1" customWidth="1"/>
    <col min="5648" max="5882" width="9" style="1"/>
    <col min="5883" max="5883" width="4.25" style="1" customWidth="1"/>
    <col min="5884" max="5884" width="25" style="1" customWidth="1"/>
    <col min="5885" max="5885" width="41.58203125" style="1" customWidth="1"/>
    <col min="5886" max="5886" width="19.58203125" style="1" customWidth="1"/>
    <col min="5887" max="5887" width="33.83203125" style="1" customWidth="1"/>
    <col min="5888" max="5888" width="25" style="1" customWidth="1"/>
    <col min="5889" max="5889" width="13.58203125" style="1" customWidth="1"/>
    <col min="5890" max="5903" width="4.83203125" style="1" customWidth="1"/>
    <col min="5904" max="6138" width="9" style="1"/>
    <col min="6139" max="6139" width="4.25" style="1" customWidth="1"/>
    <col min="6140" max="6140" width="25" style="1" customWidth="1"/>
    <col min="6141" max="6141" width="41.58203125" style="1" customWidth="1"/>
    <col min="6142" max="6142" width="19.58203125" style="1" customWidth="1"/>
    <col min="6143" max="6143" width="33.83203125" style="1" customWidth="1"/>
    <col min="6144" max="6144" width="25" style="1" customWidth="1"/>
    <col min="6145" max="6145" width="13.58203125" style="1" customWidth="1"/>
    <col min="6146" max="6159" width="4.83203125" style="1" customWidth="1"/>
    <col min="6160" max="6394" width="9" style="1"/>
    <col min="6395" max="6395" width="4.25" style="1" customWidth="1"/>
    <col min="6396" max="6396" width="25" style="1" customWidth="1"/>
    <col min="6397" max="6397" width="41.58203125" style="1" customWidth="1"/>
    <col min="6398" max="6398" width="19.58203125" style="1" customWidth="1"/>
    <col min="6399" max="6399" width="33.83203125" style="1" customWidth="1"/>
    <col min="6400" max="6400" width="25" style="1" customWidth="1"/>
    <col min="6401" max="6401" width="13.58203125" style="1" customWidth="1"/>
    <col min="6402" max="6415" width="4.83203125" style="1" customWidth="1"/>
    <col min="6416" max="6650" width="9" style="1"/>
    <col min="6651" max="6651" width="4.25" style="1" customWidth="1"/>
    <col min="6652" max="6652" width="25" style="1" customWidth="1"/>
    <col min="6653" max="6653" width="41.58203125" style="1" customWidth="1"/>
    <col min="6654" max="6654" width="19.58203125" style="1" customWidth="1"/>
    <col min="6655" max="6655" width="33.83203125" style="1" customWidth="1"/>
    <col min="6656" max="6656" width="25" style="1" customWidth="1"/>
    <col min="6657" max="6657" width="13.58203125" style="1" customWidth="1"/>
    <col min="6658" max="6671" width="4.83203125" style="1" customWidth="1"/>
    <col min="6672" max="6906" width="9" style="1"/>
    <col min="6907" max="6907" width="4.25" style="1" customWidth="1"/>
    <col min="6908" max="6908" width="25" style="1" customWidth="1"/>
    <col min="6909" max="6909" width="41.58203125" style="1" customWidth="1"/>
    <col min="6910" max="6910" width="19.58203125" style="1" customWidth="1"/>
    <col min="6911" max="6911" width="33.83203125" style="1" customWidth="1"/>
    <col min="6912" max="6912" width="25" style="1" customWidth="1"/>
    <col min="6913" max="6913" width="13.58203125" style="1" customWidth="1"/>
    <col min="6914" max="6927" width="4.83203125" style="1" customWidth="1"/>
    <col min="6928" max="7162" width="9" style="1"/>
    <col min="7163" max="7163" width="4.25" style="1" customWidth="1"/>
    <col min="7164" max="7164" width="25" style="1" customWidth="1"/>
    <col min="7165" max="7165" width="41.58203125" style="1" customWidth="1"/>
    <col min="7166" max="7166" width="19.58203125" style="1" customWidth="1"/>
    <col min="7167" max="7167" width="33.83203125" style="1" customWidth="1"/>
    <col min="7168" max="7168" width="25" style="1" customWidth="1"/>
    <col min="7169" max="7169" width="13.58203125" style="1" customWidth="1"/>
    <col min="7170" max="7183" width="4.83203125" style="1" customWidth="1"/>
    <col min="7184" max="7418" width="9" style="1"/>
    <col min="7419" max="7419" width="4.25" style="1" customWidth="1"/>
    <col min="7420" max="7420" width="25" style="1" customWidth="1"/>
    <col min="7421" max="7421" width="41.58203125" style="1" customWidth="1"/>
    <col min="7422" max="7422" width="19.58203125" style="1" customWidth="1"/>
    <col min="7423" max="7423" width="33.83203125" style="1" customWidth="1"/>
    <col min="7424" max="7424" width="25" style="1" customWidth="1"/>
    <col min="7425" max="7425" width="13.58203125" style="1" customWidth="1"/>
    <col min="7426" max="7439" width="4.83203125" style="1" customWidth="1"/>
    <col min="7440" max="7674" width="9" style="1"/>
    <col min="7675" max="7675" width="4.25" style="1" customWidth="1"/>
    <col min="7676" max="7676" width="25" style="1" customWidth="1"/>
    <col min="7677" max="7677" width="41.58203125" style="1" customWidth="1"/>
    <col min="7678" max="7678" width="19.58203125" style="1" customWidth="1"/>
    <col min="7679" max="7679" width="33.83203125" style="1" customWidth="1"/>
    <col min="7680" max="7680" width="25" style="1" customWidth="1"/>
    <col min="7681" max="7681" width="13.58203125" style="1" customWidth="1"/>
    <col min="7682" max="7695" width="4.83203125" style="1" customWidth="1"/>
    <col min="7696" max="7930" width="9" style="1"/>
    <col min="7931" max="7931" width="4.25" style="1" customWidth="1"/>
    <col min="7932" max="7932" width="25" style="1" customWidth="1"/>
    <col min="7933" max="7933" width="41.58203125" style="1" customWidth="1"/>
    <col min="7934" max="7934" width="19.58203125" style="1" customWidth="1"/>
    <col min="7935" max="7935" width="33.83203125" style="1" customWidth="1"/>
    <col min="7936" max="7936" width="25" style="1" customWidth="1"/>
    <col min="7937" max="7937" width="13.58203125" style="1" customWidth="1"/>
    <col min="7938" max="7951" width="4.83203125" style="1" customWidth="1"/>
    <col min="7952" max="8186" width="9" style="1"/>
    <col min="8187" max="8187" width="4.25" style="1" customWidth="1"/>
    <col min="8188" max="8188" width="25" style="1" customWidth="1"/>
    <col min="8189" max="8189" width="41.58203125" style="1" customWidth="1"/>
    <col min="8190" max="8190" width="19.58203125" style="1" customWidth="1"/>
    <col min="8191" max="8191" width="33.83203125" style="1" customWidth="1"/>
    <col min="8192" max="8192" width="25" style="1" customWidth="1"/>
    <col min="8193" max="8193" width="13.58203125" style="1" customWidth="1"/>
    <col min="8194" max="8207" width="4.83203125" style="1" customWidth="1"/>
    <col min="8208" max="8442" width="9" style="1"/>
    <col min="8443" max="8443" width="4.25" style="1" customWidth="1"/>
    <col min="8444" max="8444" width="25" style="1" customWidth="1"/>
    <col min="8445" max="8445" width="41.58203125" style="1" customWidth="1"/>
    <col min="8446" max="8446" width="19.58203125" style="1" customWidth="1"/>
    <col min="8447" max="8447" width="33.83203125" style="1" customWidth="1"/>
    <col min="8448" max="8448" width="25" style="1" customWidth="1"/>
    <col min="8449" max="8449" width="13.58203125" style="1" customWidth="1"/>
    <col min="8450" max="8463" width="4.83203125" style="1" customWidth="1"/>
    <col min="8464" max="8698" width="9" style="1"/>
    <col min="8699" max="8699" width="4.25" style="1" customWidth="1"/>
    <col min="8700" max="8700" width="25" style="1" customWidth="1"/>
    <col min="8701" max="8701" width="41.58203125" style="1" customWidth="1"/>
    <col min="8702" max="8702" width="19.58203125" style="1" customWidth="1"/>
    <col min="8703" max="8703" width="33.83203125" style="1" customWidth="1"/>
    <col min="8704" max="8704" width="25" style="1" customWidth="1"/>
    <col min="8705" max="8705" width="13.58203125" style="1" customWidth="1"/>
    <col min="8706" max="8719" width="4.83203125" style="1" customWidth="1"/>
    <col min="8720" max="8954" width="9" style="1"/>
    <col min="8955" max="8955" width="4.25" style="1" customWidth="1"/>
    <col min="8956" max="8956" width="25" style="1" customWidth="1"/>
    <col min="8957" max="8957" width="41.58203125" style="1" customWidth="1"/>
    <col min="8958" max="8958" width="19.58203125" style="1" customWidth="1"/>
    <col min="8959" max="8959" width="33.83203125" style="1" customWidth="1"/>
    <col min="8960" max="8960" width="25" style="1" customWidth="1"/>
    <col min="8961" max="8961" width="13.58203125" style="1" customWidth="1"/>
    <col min="8962" max="8975" width="4.83203125" style="1" customWidth="1"/>
    <col min="8976" max="9210" width="9" style="1"/>
    <col min="9211" max="9211" width="4.25" style="1" customWidth="1"/>
    <col min="9212" max="9212" width="25" style="1" customWidth="1"/>
    <col min="9213" max="9213" width="41.58203125" style="1" customWidth="1"/>
    <col min="9214" max="9214" width="19.58203125" style="1" customWidth="1"/>
    <col min="9215" max="9215" width="33.83203125" style="1" customWidth="1"/>
    <col min="9216" max="9216" width="25" style="1" customWidth="1"/>
    <col min="9217" max="9217" width="13.58203125" style="1" customWidth="1"/>
    <col min="9218" max="9231" width="4.83203125" style="1" customWidth="1"/>
    <col min="9232" max="9466" width="9" style="1"/>
    <col min="9467" max="9467" width="4.25" style="1" customWidth="1"/>
    <col min="9468" max="9468" width="25" style="1" customWidth="1"/>
    <col min="9469" max="9469" width="41.58203125" style="1" customWidth="1"/>
    <col min="9470" max="9470" width="19.58203125" style="1" customWidth="1"/>
    <col min="9471" max="9471" width="33.83203125" style="1" customWidth="1"/>
    <col min="9472" max="9472" width="25" style="1" customWidth="1"/>
    <col min="9473" max="9473" width="13.58203125" style="1" customWidth="1"/>
    <col min="9474" max="9487" width="4.83203125" style="1" customWidth="1"/>
    <col min="9488" max="9722" width="9" style="1"/>
    <col min="9723" max="9723" width="4.25" style="1" customWidth="1"/>
    <col min="9724" max="9724" width="25" style="1" customWidth="1"/>
    <col min="9725" max="9725" width="41.58203125" style="1" customWidth="1"/>
    <col min="9726" max="9726" width="19.58203125" style="1" customWidth="1"/>
    <col min="9727" max="9727" width="33.83203125" style="1" customWidth="1"/>
    <col min="9728" max="9728" width="25" style="1" customWidth="1"/>
    <col min="9729" max="9729" width="13.58203125" style="1" customWidth="1"/>
    <col min="9730" max="9743" width="4.83203125" style="1" customWidth="1"/>
    <col min="9744" max="9978" width="9" style="1"/>
    <col min="9979" max="9979" width="4.25" style="1" customWidth="1"/>
    <col min="9980" max="9980" width="25" style="1" customWidth="1"/>
    <col min="9981" max="9981" width="41.58203125" style="1" customWidth="1"/>
    <col min="9982" max="9982" width="19.58203125" style="1" customWidth="1"/>
    <col min="9983" max="9983" width="33.83203125" style="1" customWidth="1"/>
    <col min="9984" max="9984" width="25" style="1" customWidth="1"/>
    <col min="9985" max="9985" width="13.58203125" style="1" customWidth="1"/>
    <col min="9986" max="9999" width="4.83203125" style="1" customWidth="1"/>
    <col min="10000" max="10234" width="9" style="1"/>
    <col min="10235" max="10235" width="4.25" style="1" customWidth="1"/>
    <col min="10236" max="10236" width="25" style="1" customWidth="1"/>
    <col min="10237" max="10237" width="41.58203125" style="1" customWidth="1"/>
    <col min="10238" max="10238" width="19.58203125" style="1" customWidth="1"/>
    <col min="10239" max="10239" width="33.83203125" style="1" customWidth="1"/>
    <col min="10240" max="10240" width="25" style="1" customWidth="1"/>
    <col min="10241" max="10241" width="13.58203125" style="1" customWidth="1"/>
    <col min="10242" max="10255" width="4.83203125" style="1" customWidth="1"/>
    <col min="10256" max="10490" width="9" style="1"/>
    <col min="10491" max="10491" width="4.25" style="1" customWidth="1"/>
    <col min="10492" max="10492" width="25" style="1" customWidth="1"/>
    <col min="10493" max="10493" width="41.58203125" style="1" customWidth="1"/>
    <col min="10494" max="10494" width="19.58203125" style="1" customWidth="1"/>
    <col min="10495" max="10495" width="33.83203125" style="1" customWidth="1"/>
    <col min="10496" max="10496" width="25" style="1" customWidth="1"/>
    <col min="10497" max="10497" width="13.58203125" style="1" customWidth="1"/>
    <col min="10498" max="10511" width="4.83203125" style="1" customWidth="1"/>
    <col min="10512" max="10746" width="9" style="1"/>
    <col min="10747" max="10747" width="4.25" style="1" customWidth="1"/>
    <col min="10748" max="10748" width="25" style="1" customWidth="1"/>
    <col min="10749" max="10749" width="41.58203125" style="1" customWidth="1"/>
    <col min="10750" max="10750" width="19.58203125" style="1" customWidth="1"/>
    <col min="10751" max="10751" width="33.83203125" style="1" customWidth="1"/>
    <col min="10752" max="10752" width="25" style="1" customWidth="1"/>
    <col min="10753" max="10753" width="13.58203125" style="1" customWidth="1"/>
    <col min="10754" max="10767" width="4.83203125" style="1" customWidth="1"/>
    <col min="10768" max="11002" width="9" style="1"/>
    <col min="11003" max="11003" width="4.25" style="1" customWidth="1"/>
    <col min="11004" max="11004" width="25" style="1" customWidth="1"/>
    <col min="11005" max="11005" width="41.58203125" style="1" customWidth="1"/>
    <col min="11006" max="11006" width="19.58203125" style="1" customWidth="1"/>
    <col min="11007" max="11007" width="33.83203125" style="1" customWidth="1"/>
    <col min="11008" max="11008" width="25" style="1" customWidth="1"/>
    <col min="11009" max="11009" width="13.58203125" style="1" customWidth="1"/>
    <col min="11010" max="11023" width="4.83203125" style="1" customWidth="1"/>
    <col min="11024" max="11258" width="9" style="1"/>
    <col min="11259" max="11259" width="4.25" style="1" customWidth="1"/>
    <col min="11260" max="11260" width="25" style="1" customWidth="1"/>
    <col min="11261" max="11261" width="41.58203125" style="1" customWidth="1"/>
    <col min="11262" max="11262" width="19.58203125" style="1" customWidth="1"/>
    <col min="11263" max="11263" width="33.83203125" style="1" customWidth="1"/>
    <col min="11264" max="11264" width="25" style="1" customWidth="1"/>
    <col min="11265" max="11265" width="13.58203125" style="1" customWidth="1"/>
    <col min="11266" max="11279" width="4.83203125" style="1" customWidth="1"/>
    <col min="11280" max="11514" width="9" style="1"/>
    <col min="11515" max="11515" width="4.25" style="1" customWidth="1"/>
    <col min="11516" max="11516" width="25" style="1" customWidth="1"/>
    <col min="11517" max="11517" width="41.58203125" style="1" customWidth="1"/>
    <col min="11518" max="11518" width="19.58203125" style="1" customWidth="1"/>
    <col min="11519" max="11519" width="33.83203125" style="1" customWidth="1"/>
    <col min="11520" max="11520" width="25" style="1" customWidth="1"/>
    <col min="11521" max="11521" width="13.58203125" style="1" customWidth="1"/>
    <col min="11522" max="11535" width="4.83203125" style="1" customWidth="1"/>
    <col min="11536" max="11770" width="9" style="1"/>
    <col min="11771" max="11771" width="4.25" style="1" customWidth="1"/>
    <col min="11772" max="11772" width="25" style="1" customWidth="1"/>
    <col min="11773" max="11773" width="41.58203125" style="1" customWidth="1"/>
    <col min="11774" max="11774" width="19.58203125" style="1" customWidth="1"/>
    <col min="11775" max="11775" width="33.83203125" style="1" customWidth="1"/>
    <col min="11776" max="11776" width="25" style="1" customWidth="1"/>
    <col min="11777" max="11777" width="13.58203125" style="1" customWidth="1"/>
    <col min="11778" max="11791" width="4.83203125" style="1" customWidth="1"/>
    <col min="11792" max="12026" width="9" style="1"/>
    <col min="12027" max="12027" width="4.25" style="1" customWidth="1"/>
    <col min="12028" max="12028" width="25" style="1" customWidth="1"/>
    <col min="12029" max="12029" width="41.58203125" style="1" customWidth="1"/>
    <col min="12030" max="12030" width="19.58203125" style="1" customWidth="1"/>
    <col min="12031" max="12031" width="33.83203125" style="1" customWidth="1"/>
    <col min="12032" max="12032" width="25" style="1" customWidth="1"/>
    <col min="12033" max="12033" width="13.58203125" style="1" customWidth="1"/>
    <col min="12034" max="12047" width="4.83203125" style="1" customWidth="1"/>
    <col min="12048" max="12282" width="9" style="1"/>
    <col min="12283" max="12283" width="4.25" style="1" customWidth="1"/>
    <col min="12284" max="12284" width="25" style="1" customWidth="1"/>
    <col min="12285" max="12285" width="41.58203125" style="1" customWidth="1"/>
    <col min="12286" max="12286" width="19.58203125" style="1" customWidth="1"/>
    <col min="12287" max="12287" width="33.83203125" style="1" customWidth="1"/>
    <col min="12288" max="12288" width="25" style="1" customWidth="1"/>
    <col min="12289" max="12289" width="13.58203125" style="1" customWidth="1"/>
    <col min="12290" max="12303" width="4.83203125" style="1" customWidth="1"/>
    <col min="12304" max="12538" width="9" style="1"/>
    <col min="12539" max="12539" width="4.25" style="1" customWidth="1"/>
    <col min="12540" max="12540" width="25" style="1" customWidth="1"/>
    <col min="12541" max="12541" width="41.58203125" style="1" customWidth="1"/>
    <col min="12542" max="12542" width="19.58203125" style="1" customWidth="1"/>
    <col min="12543" max="12543" width="33.83203125" style="1" customWidth="1"/>
    <col min="12544" max="12544" width="25" style="1" customWidth="1"/>
    <col min="12545" max="12545" width="13.58203125" style="1" customWidth="1"/>
    <col min="12546" max="12559" width="4.83203125" style="1" customWidth="1"/>
    <col min="12560" max="12794" width="9" style="1"/>
    <col min="12795" max="12795" width="4.25" style="1" customWidth="1"/>
    <col min="12796" max="12796" width="25" style="1" customWidth="1"/>
    <col min="12797" max="12797" width="41.58203125" style="1" customWidth="1"/>
    <col min="12798" max="12798" width="19.58203125" style="1" customWidth="1"/>
    <col min="12799" max="12799" width="33.83203125" style="1" customWidth="1"/>
    <col min="12800" max="12800" width="25" style="1" customWidth="1"/>
    <col min="12801" max="12801" width="13.58203125" style="1" customWidth="1"/>
    <col min="12802" max="12815" width="4.83203125" style="1" customWidth="1"/>
    <col min="12816" max="13050" width="9" style="1"/>
    <col min="13051" max="13051" width="4.25" style="1" customWidth="1"/>
    <col min="13052" max="13052" width="25" style="1" customWidth="1"/>
    <col min="13053" max="13053" width="41.58203125" style="1" customWidth="1"/>
    <col min="13054" max="13054" width="19.58203125" style="1" customWidth="1"/>
    <col min="13055" max="13055" width="33.83203125" style="1" customWidth="1"/>
    <col min="13056" max="13056" width="25" style="1" customWidth="1"/>
    <col min="13057" max="13057" width="13.58203125" style="1" customWidth="1"/>
    <col min="13058" max="13071" width="4.83203125" style="1" customWidth="1"/>
    <col min="13072" max="13306" width="9" style="1"/>
    <col min="13307" max="13307" width="4.25" style="1" customWidth="1"/>
    <col min="13308" max="13308" width="25" style="1" customWidth="1"/>
    <col min="13309" max="13309" width="41.58203125" style="1" customWidth="1"/>
    <col min="13310" max="13310" width="19.58203125" style="1" customWidth="1"/>
    <col min="13311" max="13311" width="33.83203125" style="1" customWidth="1"/>
    <col min="13312" max="13312" width="25" style="1" customWidth="1"/>
    <col min="13313" max="13313" width="13.58203125" style="1" customWidth="1"/>
    <col min="13314" max="13327" width="4.83203125" style="1" customWidth="1"/>
    <col min="13328" max="13562" width="9" style="1"/>
    <col min="13563" max="13563" width="4.25" style="1" customWidth="1"/>
    <col min="13564" max="13564" width="25" style="1" customWidth="1"/>
    <col min="13565" max="13565" width="41.58203125" style="1" customWidth="1"/>
    <col min="13566" max="13566" width="19.58203125" style="1" customWidth="1"/>
    <col min="13567" max="13567" width="33.83203125" style="1" customWidth="1"/>
    <col min="13568" max="13568" width="25" style="1" customWidth="1"/>
    <col min="13569" max="13569" width="13.58203125" style="1" customWidth="1"/>
    <col min="13570" max="13583" width="4.83203125" style="1" customWidth="1"/>
    <col min="13584" max="13818" width="9" style="1"/>
    <col min="13819" max="13819" width="4.25" style="1" customWidth="1"/>
    <col min="13820" max="13820" width="25" style="1" customWidth="1"/>
    <col min="13821" max="13821" width="41.58203125" style="1" customWidth="1"/>
    <col min="13822" max="13822" width="19.58203125" style="1" customWidth="1"/>
    <col min="13823" max="13823" width="33.83203125" style="1" customWidth="1"/>
    <col min="13824" max="13824" width="25" style="1" customWidth="1"/>
    <col min="13825" max="13825" width="13.58203125" style="1" customWidth="1"/>
    <col min="13826" max="13839" width="4.83203125" style="1" customWidth="1"/>
    <col min="13840" max="14074" width="9" style="1"/>
    <col min="14075" max="14075" width="4.25" style="1" customWidth="1"/>
    <col min="14076" max="14076" width="25" style="1" customWidth="1"/>
    <col min="14077" max="14077" width="41.58203125" style="1" customWidth="1"/>
    <col min="14078" max="14078" width="19.58203125" style="1" customWidth="1"/>
    <col min="14079" max="14079" width="33.83203125" style="1" customWidth="1"/>
    <col min="14080" max="14080" width="25" style="1" customWidth="1"/>
    <col min="14081" max="14081" width="13.58203125" style="1" customWidth="1"/>
    <col min="14082" max="14095" width="4.83203125" style="1" customWidth="1"/>
    <col min="14096" max="14330" width="9" style="1"/>
    <col min="14331" max="14331" width="4.25" style="1" customWidth="1"/>
    <col min="14332" max="14332" width="25" style="1" customWidth="1"/>
    <col min="14333" max="14333" width="41.58203125" style="1" customWidth="1"/>
    <col min="14334" max="14334" width="19.58203125" style="1" customWidth="1"/>
    <col min="14335" max="14335" width="33.83203125" style="1" customWidth="1"/>
    <col min="14336" max="14336" width="25" style="1" customWidth="1"/>
    <col min="14337" max="14337" width="13.58203125" style="1" customWidth="1"/>
    <col min="14338" max="14351" width="4.83203125" style="1" customWidth="1"/>
    <col min="14352" max="14586" width="9" style="1"/>
    <col min="14587" max="14587" width="4.25" style="1" customWidth="1"/>
    <col min="14588" max="14588" width="25" style="1" customWidth="1"/>
    <col min="14589" max="14589" width="41.58203125" style="1" customWidth="1"/>
    <col min="14590" max="14590" width="19.58203125" style="1" customWidth="1"/>
    <col min="14591" max="14591" width="33.83203125" style="1" customWidth="1"/>
    <col min="14592" max="14592" width="25" style="1" customWidth="1"/>
    <col min="14593" max="14593" width="13.58203125" style="1" customWidth="1"/>
    <col min="14594" max="14607" width="4.83203125" style="1" customWidth="1"/>
    <col min="14608" max="14842" width="9" style="1"/>
    <col min="14843" max="14843" width="4.25" style="1" customWidth="1"/>
    <col min="14844" max="14844" width="25" style="1" customWidth="1"/>
    <col min="14845" max="14845" width="41.58203125" style="1" customWidth="1"/>
    <col min="14846" max="14846" width="19.58203125" style="1" customWidth="1"/>
    <col min="14847" max="14847" width="33.83203125" style="1" customWidth="1"/>
    <col min="14848" max="14848" width="25" style="1" customWidth="1"/>
    <col min="14849" max="14849" width="13.58203125" style="1" customWidth="1"/>
    <col min="14850" max="14863" width="4.83203125" style="1" customWidth="1"/>
    <col min="14864" max="15098" width="9" style="1"/>
    <col min="15099" max="15099" width="4.25" style="1" customWidth="1"/>
    <col min="15100" max="15100" width="25" style="1" customWidth="1"/>
    <col min="15101" max="15101" width="41.58203125" style="1" customWidth="1"/>
    <col min="15102" max="15102" width="19.58203125" style="1" customWidth="1"/>
    <col min="15103" max="15103" width="33.83203125" style="1" customWidth="1"/>
    <col min="15104" max="15104" width="25" style="1" customWidth="1"/>
    <col min="15105" max="15105" width="13.58203125" style="1" customWidth="1"/>
    <col min="15106" max="15119" width="4.83203125" style="1" customWidth="1"/>
    <col min="15120" max="15354" width="9" style="1"/>
    <col min="15355" max="15355" width="4.25" style="1" customWidth="1"/>
    <col min="15356" max="15356" width="25" style="1" customWidth="1"/>
    <col min="15357" max="15357" width="41.58203125" style="1" customWidth="1"/>
    <col min="15358" max="15358" width="19.58203125" style="1" customWidth="1"/>
    <col min="15359" max="15359" width="33.83203125" style="1" customWidth="1"/>
    <col min="15360" max="15360" width="25" style="1" customWidth="1"/>
    <col min="15361" max="15361" width="13.58203125" style="1" customWidth="1"/>
    <col min="15362" max="15375" width="4.83203125" style="1" customWidth="1"/>
    <col min="15376" max="15610" width="9" style="1"/>
    <col min="15611" max="15611" width="4.25" style="1" customWidth="1"/>
    <col min="15612" max="15612" width="25" style="1" customWidth="1"/>
    <col min="15613" max="15613" width="41.58203125" style="1" customWidth="1"/>
    <col min="15614" max="15614" width="19.58203125" style="1" customWidth="1"/>
    <col min="15615" max="15615" width="33.83203125" style="1" customWidth="1"/>
    <col min="15616" max="15616" width="25" style="1" customWidth="1"/>
    <col min="15617" max="15617" width="13.58203125" style="1" customWidth="1"/>
    <col min="15618" max="15631" width="4.83203125" style="1" customWidth="1"/>
    <col min="15632" max="15866" width="9" style="1"/>
    <col min="15867" max="15867" width="4.25" style="1" customWidth="1"/>
    <col min="15868" max="15868" width="25" style="1" customWidth="1"/>
    <col min="15869" max="15869" width="41.58203125" style="1" customWidth="1"/>
    <col min="15870" max="15870" width="19.58203125" style="1" customWidth="1"/>
    <col min="15871" max="15871" width="33.83203125" style="1" customWidth="1"/>
    <col min="15872" max="15872" width="25" style="1" customWidth="1"/>
    <col min="15873" max="15873" width="13.58203125" style="1" customWidth="1"/>
    <col min="15874" max="15887" width="4.83203125" style="1" customWidth="1"/>
    <col min="15888" max="16122" width="9" style="1"/>
    <col min="16123" max="16123" width="4.25" style="1" customWidth="1"/>
    <col min="16124" max="16124" width="25" style="1" customWidth="1"/>
    <col min="16125" max="16125" width="41.58203125" style="1" customWidth="1"/>
    <col min="16126" max="16126" width="19.58203125" style="1" customWidth="1"/>
    <col min="16127" max="16127" width="33.83203125" style="1" customWidth="1"/>
    <col min="16128" max="16128" width="25" style="1" customWidth="1"/>
    <col min="16129" max="16129" width="13.58203125" style="1" customWidth="1"/>
    <col min="16130" max="16143" width="4.83203125" style="1" customWidth="1"/>
    <col min="16144" max="16384" width="9" style="1"/>
  </cols>
  <sheetData>
    <row r="1" spans="1:15" ht="18" customHeight="1" x14ac:dyDescent="0.55000000000000004">
      <c r="A1" s="107" t="s">
        <v>13</v>
      </c>
      <c r="B1" s="107"/>
      <c r="C1" s="107"/>
      <c r="D1" s="107"/>
      <c r="E1" s="107"/>
      <c r="F1" s="107"/>
      <c r="G1" s="107"/>
      <c r="H1" s="107"/>
      <c r="I1" s="107"/>
      <c r="J1" s="107"/>
      <c r="K1" s="107"/>
      <c r="L1" s="107"/>
      <c r="M1" s="107"/>
      <c r="N1" s="107"/>
      <c r="O1" s="107"/>
    </row>
    <row r="2" spans="1:15" ht="18" customHeight="1" x14ac:dyDescent="0.55000000000000004">
      <c r="A2" s="3"/>
      <c r="B2" s="4"/>
      <c r="C2" s="4"/>
      <c r="D2" s="4"/>
      <c r="E2" s="4"/>
      <c r="F2" s="4"/>
      <c r="H2" s="92" t="s">
        <v>46</v>
      </c>
      <c r="I2" s="92"/>
      <c r="J2" s="15"/>
      <c r="K2" s="4" t="s">
        <v>16</v>
      </c>
      <c r="L2" s="3"/>
      <c r="M2" s="4" t="s">
        <v>15</v>
      </c>
      <c r="N2" s="3"/>
      <c r="O2" s="4" t="s">
        <v>14</v>
      </c>
    </row>
    <row r="3" spans="1:15" ht="18" customHeight="1" x14ac:dyDescent="0.55000000000000004">
      <c r="A3" s="3"/>
      <c r="B3" s="4" t="s">
        <v>17</v>
      </c>
      <c r="C3" s="4"/>
      <c r="D3" s="4"/>
      <c r="E3" s="4"/>
      <c r="F3" s="4"/>
      <c r="G3" s="4"/>
      <c r="H3" s="4"/>
      <c r="I3" s="4"/>
      <c r="J3" s="4"/>
      <c r="K3" s="4"/>
      <c r="L3" s="4"/>
      <c r="M3" s="4"/>
      <c r="N3" s="4"/>
      <c r="O3" s="4"/>
    </row>
    <row r="4" spans="1:15" ht="18" customHeight="1" x14ac:dyDescent="0.55000000000000004">
      <c r="A4" s="3"/>
      <c r="B4" s="4"/>
      <c r="C4" s="4"/>
      <c r="D4" s="4"/>
      <c r="E4" s="4" t="s">
        <v>29</v>
      </c>
      <c r="F4" s="108"/>
      <c r="G4" s="108"/>
      <c r="H4" s="108"/>
      <c r="I4" s="108"/>
      <c r="J4" s="108"/>
      <c r="K4" s="108"/>
      <c r="L4" s="108"/>
      <c r="M4" s="108"/>
      <c r="N4" s="108"/>
      <c r="O4" s="108"/>
    </row>
    <row r="5" spans="1:15" ht="18" customHeight="1" x14ac:dyDescent="0.55000000000000004">
      <c r="A5" s="3"/>
      <c r="B5" s="4"/>
      <c r="C5" s="4"/>
      <c r="D5" s="5" t="s">
        <v>25</v>
      </c>
      <c r="E5" s="4" t="s">
        <v>23</v>
      </c>
      <c r="F5" s="108"/>
      <c r="G5" s="108"/>
      <c r="H5" s="108"/>
      <c r="I5" s="108"/>
      <c r="J5" s="108"/>
      <c r="K5" s="108"/>
      <c r="L5" s="108"/>
      <c r="M5" s="108"/>
      <c r="N5" s="108"/>
      <c r="O5" s="108"/>
    </row>
    <row r="6" spans="1:15" ht="18" customHeight="1" x14ac:dyDescent="0.55000000000000004">
      <c r="A6" s="3"/>
      <c r="B6" s="4"/>
      <c r="C6" s="4"/>
      <c r="D6" s="4"/>
      <c r="E6" s="4" t="s">
        <v>24</v>
      </c>
      <c r="F6" s="108"/>
      <c r="G6" s="108"/>
      <c r="H6" s="108"/>
      <c r="I6" s="108"/>
      <c r="J6" s="108"/>
      <c r="K6" s="108"/>
      <c r="L6" s="108"/>
      <c r="M6" s="108"/>
      <c r="N6" s="108"/>
      <c r="O6" s="108"/>
    </row>
    <row r="7" spans="1:15" ht="18" customHeight="1" x14ac:dyDescent="0.55000000000000004">
      <c r="A7" s="3"/>
      <c r="B7" s="4"/>
      <c r="C7" s="4"/>
      <c r="D7" s="4"/>
      <c r="E7" s="6" t="s">
        <v>20</v>
      </c>
      <c r="F7" s="7"/>
      <c r="G7" s="7"/>
      <c r="H7" s="7"/>
      <c r="I7" s="7"/>
      <c r="J7" s="7"/>
      <c r="K7" s="7"/>
      <c r="L7" s="7"/>
      <c r="M7" s="7"/>
      <c r="N7" s="7"/>
      <c r="O7" s="7"/>
    </row>
    <row r="8" spans="1:15" ht="18" customHeight="1" x14ac:dyDescent="0.55000000000000004">
      <c r="A8" s="3"/>
      <c r="B8" s="4"/>
      <c r="C8" s="8" t="s">
        <v>12</v>
      </c>
      <c r="D8" s="9" t="s">
        <v>22</v>
      </c>
      <c r="E8" s="8" t="s">
        <v>8</v>
      </c>
      <c r="F8" s="110"/>
      <c r="G8" s="111"/>
      <c r="H8" s="111"/>
      <c r="I8" s="111"/>
      <c r="J8" s="111"/>
      <c r="K8" s="111"/>
      <c r="L8" s="111"/>
      <c r="M8" s="111"/>
      <c r="N8" s="111"/>
      <c r="O8" s="112"/>
    </row>
    <row r="9" spans="1:15" ht="18" customHeight="1" x14ac:dyDescent="0.55000000000000004">
      <c r="A9" s="3"/>
      <c r="B9" s="4"/>
      <c r="C9" s="8" t="s">
        <v>10</v>
      </c>
      <c r="D9" s="8" t="s">
        <v>21</v>
      </c>
      <c r="E9" s="8" t="s">
        <v>18</v>
      </c>
      <c r="F9" s="110"/>
      <c r="G9" s="111"/>
      <c r="H9" s="111"/>
      <c r="I9" s="111"/>
      <c r="J9" s="111"/>
      <c r="K9" s="111"/>
      <c r="L9" s="111"/>
      <c r="M9" s="111"/>
      <c r="N9" s="111"/>
      <c r="O9" s="112"/>
    </row>
    <row r="10" spans="1:15" ht="18" customHeight="1" x14ac:dyDescent="0.55000000000000004">
      <c r="A10" s="3"/>
      <c r="B10" s="4"/>
      <c r="C10" s="8" t="s">
        <v>7</v>
      </c>
      <c r="D10" s="14">
        <v>46174</v>
      </c>
      <c r="E10" s="8" t="s">
        <v>9</v>
      </c>
      <c r="F10" s="110"/>
      <c r="G10" s="111"/>
      <c r="H10" s="111"/>
      <c r="I10" s="111"/>
      <c r="J10" s="111"/>
      <c r="K10" s="111"/>
      <c r="L10" s="111"/>
      <c r="M10" s="111"/>
      <c r="N10" s="111"/>
      <c r="O10" s="112"/>
    </row>
    <row r="11" spans="1:15" ht="8.15" customHeight="1" x14ac:dyDescent="0.55000000000000004">
      <c r="A11" s="3"/>
      <c r="B11" s="4"/>
      <c r="C11" s="4"/>
      <c r="D11" s="4"/>
      <c r="E11" s="4"/>
      <c r="F11" s="4"/>
      <c r="G11" s="4"/>
      <c r="H11" s="4"/>
      <c r="I11" s="4"/>
      <c r="J11" s="4"/>
      <c r="K11" s="4"/>
      <c r="L11" s="4"/>
      <c r="M11" s="4"/>
      <c r="N11" s="4"/>
      <c r="O11" s="4"/>
    </row>
    <row r="12" spans="1:15" ht="20.149999999999999" customHeight="1" x14ac:dyDescent="0.55000000000000004">
      <c r="A12" s="113" t="s">
        <v>0</v>
      </c>
      <c r="B12" s="113"/>
      <c r="C12" s="118" t="s">
        <v>19</v>
      </c>
      <c r="D12" s="119"/>
      <c r="E12" s="119"/>
      <c r="F12" s="119"/>
      <c r="G12" s="119"/>
      <c r="H12" s="119"/>
      <c r="I12" s="119"/>
      <c r="J12" s="119"/>
      <c r="K12" s="119"/>
      <c r="L12" s="119"/>
      <c r="M12" s="119"/>
      <c r="N12" s="119"/>
      <c r="O12" s="120"/>
    </row>
    <row r="13" spans="1:15" ht="20.149999999999999" customHeight="1" x14ac:dyDescent="0.55000000000000004">
      <c r="A13" s="10"/>
      <c r="B13" s="114" t="s">
        <v>3</v>
      </c>
      <c r="C13" s="101" t="s">
        <v>31</v>
      </c>
      <c r="D13" s="102"/>
      <c r="E13" s="100" t="s">
        <v>11</v>
      </c>
      <c r="F13" s="100"/>
      <c r="G13" s="100"/>
      <c r="H13" s="100"/>
      <c r="I13" s="100"/>
      <c r="J13" s="100"/>
      <c r="K13" s="100"/>
      <c r="L13" s="100"/>
      <c r="M13" s="100"/>
      <c r="N13" s="100"/>
      <c r="O13" s="100"/>
    </row>
    <row r="14" spans="1:15" ht="20.149999999999999" customHeight="1" x14ac:dyDescent="0.55000000000000004">
      <c r="A14" s="10"/>
      <c r="B14" s="115"/>
      <c r="C14" s="96" t="s">
        <v>32</v>
      </c>
      <c r="D14" s="97"/>
      <c r="E14" s="93" t="s">
        <v>11</v>
      </c>
      <c r="F14" s="93"/>
      <c r="G14" s="93"/>
      <c r="H14" s="93"/>
      <c r="I14" s="93"/>
      <c r="J14" s="93"/>
      <c r="K14" s="93"/>
      <c r="L14" s="93"/>
      <c r="M14" s="93"/>
      <c r="N14" s="93"/>
      <c r="O14" s="93"/>
    </row>
    <row r="15" spans="1:15" ht="20.149999999999999" customHeight="1" x14ac:dyDescent="0.55000000000000004">
      <c r="A15" s="10"/>
      <c r="B15" s="115"/>
      <c r="C15" s="103" t="s">
        <v>33</v>
      </c>
      <c r="D15" s="104"/>
      <c r="E15" s="93" t="s">
        <v>11</v>
      </c>
      <c r="F15" s="93"/>
      <c r="G15" s="93"/>
      <c r="H15" s="93"/>
      <c r="I15" s="93"/>
      <c r="J15" s="93"/>
      <c r="K15" s="93"/>
      <c r="L15" s="93"/>
      <c r="M15" s="93"/>
      <c r="N15" s="93"/>
      <c r="O15" s="93"/>
    </row>
    <row r="16" spans="1:15" ht="20.149999999999999" customHeight="1" x14ac:dyDescent="0.55000000000000004">
      <c r="A16" s="114" t="s">
        <v>1</v>
      </c>
      <c r="B16" s="115"/>
      <c r="C16" s="105" t="s">
        <v>30</v>
      </c>
      <c r="D16" s="106"/>
      <c r="E16" s="93" t="s">
        <v>48</v>
      </c>
      <c r="F16" s="93"/>
      <c r="G16" s="93"/>
      <c r="H16" s="93"/>
      <c r="I16" s="93"/>
      <c r="J16" s="93"/>
      <c r="K16" s="93"/>
      <c r="L16" s="93"/>
      <c r="M16" s="93"/>
      <c r="N16" s="93"/>
      <c r="O16" s="93"/>
    </row>
    <row r="17" spans="1:15" ht="20.149999999999999" customHeight="1" x14ac:dyDescent="0.55000000000000004">
      <c r="A17" s="115"/>
      <c r="B17" s="115"/>
      <c r="C17" s="94" t="s">
        <v>26</v>
      </c>
      <c r="D17" s="95"/>
      <c r="E17" s="98" t="s">
        <v>27</v>
      </c>
      <c r="F17" s="98"/>
      <c r="G17" s="98"/>
      <c r="H17" s="98"/>
      <c r="I17" s="98"/>
      <c r="J17" s="98"/>
      <c r="K17" s="98"/>
      <c r="L17" s="98"/>
      <c r="M17" s="98"/>
      <c r="N17" s="98"/>
      <c r="O17" s="98"/>
    </row>
    <row r="18" spans="1:15" ht="20.149999999999999" customHeight="1" x14ac:dyDescent="0.55000000000000004">
      <c r="A18" s="116"/>
      <c r="B18" s="116"/>
      <c r="C18" s="121" t="s">
        <v>28</v>
      </c>
      <c r="D18" s="122"/>
      <c r="E18" s="109" t="s">
        <v>27</v>
      </c>
      <c r="F18" s="109"/>
      <c r="G18" s="109"/>
      <c r="H18" s="109"/>
      <c r="I18" s="109"/>
      <c r="J18" s="109"/>
      <c r="K18" s="109"/>
      <c r="L18" s="109"/>
      <c r="M18" s="109"/>
      <c r="N18" s="109"/>
      <c r="O18" s="109"/>
    </row>
    <row r="19" spans="1:15" ht="20.149999999999999" customHeight="1" x14ac:dyDescent="0.55000000000000004">
      <c r="A19" s="114" t="s">
        <v>2</v>
      </c>
      <c r="B19" s="11" t="s">
        <v>4</v>
      </c>
      <c r="C19" s="101" t="s">
        <v>6</v>
      </c>
      <c r="D19" s="102"/>
      <c r="E19" s="100" t="s">
        <v>11</v>
      </c>
      <c r="F19" s="100"/>
      <c r="G19" s="100"/>
      <c r="H19" s="100"/>
      <c r="I19" s="100"/>
      <c r="J19" s="100"/>
      <c r="K19" s="100"/>
      <c r="L19" s="100"/>
      <c r="M19" s="100"/>
      <c r="N19" s="100"/>
      <c r="O19" s="100"/>
    </row>
    <row r="20" spans="1:15" ht="20.149999999999999" customHeight="1" x14ac:dyDescent="0.55000000000000004">
      <c r="A20" s="115"/>
      <c r="B20" s="12"/>
      <c r="C20" s="125" t="s">
        <v>47</v>
      </c>
      <c r="D20" s="126"/>
      <c r="E20" s="93" t="s">
        <v>11</v>
      </c>
      <c r="F20" s="93"/>
      <c r="G20" s="93"/>
      <c r="H20" s="93"/>
      <c r="I20" s="93"/>
      <c r="J20" s="93"/>
      <c r="K20" s="93"/>
      <c r="L20" s="93"/>
      <c r="M20" s="93"/>
      <c r="N20" s="93"/>
      <c r="O20" s="93"/>
    </row>
    <row r="21" spans="1:15" ht="20.149999999999999" customHeight="1" x14ac:dyDescent="0.55000000000000004">
      <c r="A21" s="115"/>
      <c r="B21" s="12"/>
      <c r="C21" s="105" t="s">
        <v>34</v>
      </c>
      <c r="D21" s="106"/>
      <c r="E21" s="93" t="s">
        <v>11</v>
      </c>
      <c r="F21" s="93"/>
      <c r="G21" s="93"/>
      <c r="H21" s="93"/>
      <c r="I21" s="93"/>
      <c r="J21" s="93"/>
      <c r="K21" s="93"/>
      <c r="L21" s="93"/>
      <c r="M21" s="93"/>
      <c r="N21" s="93"/>
      <c r="O21" s="93"/>
    </row>
    <row r="22" spans="1:15" ht="20.149999999999999" customHeight="1" x14ac:dyDescent="0.55000000000000004">
      <c r="A22" s="115"/>
      <c r="B22" s="12"/>
      <c r="C22" s="105" t="s">
        <v>31</v>
      </c>
      <c r="D22" s="106"/>
      <c r="E22" s="99" t="s">
        <v>44</v>
      </c>
      <c r="F22" s="99"/>
      <c r="G22" s="99"/>
      <c r="H22" s="99"/>
      <c r="I22" s="99"/>
      <c r="J22" s="99"/>
      <c r="K22" s="99"/>
      <c r="L22" s="99"/>
      <c r="M22" s="99"/>
      <c r="N22" s="99"/>
      <c r="O22" s="99"/>
    </row>
    <row r="23" spans="1:15" ht="20.149999999999999" customHeight="1" x14ac:dyDescent="0.55000000000000004">
      <c r="A23" s="115"/>
      <c r="B23" s="12"/>
      <c r="C23" s="94" t="s">
        <v>5</v>
      </c>
      <c r="D23" s="95"/>
      <c r="E23" s="98" t="s">
        <v>11</v>
      </c>
      <c r="F23" s="98"/>
      <c r="G23" s="98"/>
      <c r="H23" s="98"/>
      <c r="I23" s="98"/>
      <c r="J23" s="98"/>
      <c r="K23" s="98"/>
      <c r="L23" s="98"/>
      <c r="M23" s="98"/>
      <c r="N23" s="98"/>
      <c r="O23" s="98"/>
    </row>
    <row r="24" spans="1:15" ht="20.149999999999999" customHeight="1" x14ac:dyDescent="0.55000000000000004">
      <c r="A24" s="115"/>
      <c r="B24" s="12"/>
      <c r="C24" s="105" t="s">
        <v>35</v>
      </c>
      <c r="D24" s="106"/>
      <c r="E24" s="93" t="s">
        <v>11</v>
      </c>
      <c r="F24" s="93"/>
      <c r="G24" s="93"/>
      <c r="H24" s="93"/>
      <c r="I24" s="93"/>
      <c r="J24" s="93"/>
      <c r="K24" s="93"/>
      <c r="L24" s="93"/>
      <c r="M24" s="93"/>
      <c r="N24" s="93"/>
      <c r="O24" s="93"/>
    </row>
    <row r="25" spans="1:15" ht="20.149999999999999" customHeight="1" x14ac:dyDescent="0.55000000000000004">
      <c r="A25" s="115"/>
      <c r="B25" s="12"/>
      <c r="C25" s="96" t="s">
        <v>122</v>
      </c>
      <c r="D25" s="97"/>
      <c r="E25" s="99" t="s">
        <v>44</v>
      </c>
      <c r="F25" s="99"/>
      <c r="G25" s="99"/>
      <c r="H25" s="99"/>
      <c r="I25" s="99"/>
      <c r="J25" s="99"/>
      <c r="K25" s="99"/>
      <c r="L25" s="99"/>
      <c r="M25" s="99"/>
      <c r="N25" s="99"/>
      <c r="O25" s="99"/>
    </row>
    <row r="26" spans="1:15" ht="20.149999999999999" customHeight="1" x14ac:dyDescent="0.55000000000000004">
      <c r="A26" s="115"/>
      <c r="B26" s="12"/>
      <c r="C26" s="96" t="s">
        <v>38</v>
      </c>
      <c r="D26" s="97"/>
      <c r="E26" s="93" t="s">
        <v>44</v>
      </c>
      <c r="F26" s="93"/>
      <c r="G26" s="93"/>
      <c r="H26" s="93"/>
      <c r="I26" s="93"/>
      <c r="J26" s="93"/>
      <c r="K26" s="93"/>
      <c r="L26" s="93"/>
      <c r="M26" s="93"/>
      <c r="N26" s="93"/>
      <c r="O26" s="93"/>
    </row>
    <row r="27" spans="1:15" ht="20.149999999999999" customHeight="1" x14ac:dyDescent="0.55000000000000004">
      <c r="A27" s="115"/>
      <c r="B27" s="12"/>
      <c r="C27" s="105" t="s">
        <v>36</v>
      </c>
      <c r="D27" s="106"/>
      <c r="E27" s="93" t="s">
        <v>11</v>
      </c>
      <c r="F27" s="93"/>
      <c r="G27" s="93"/>
      <c r="H27" s="93"/>
      <c r="I27" s="93"/>
      <c r="J27" s="93"/>
      <c r="K27" s="93"/>
      <c r="L27" s="93"/>
      <c r="M27" s="93"/>
      <c r="N27" s="93"/>
      <c r="O27" s="93"/>
    </row>
    <row r="28" spans="1:15" ht="20.149999999999999" customHeight="1" x14ac:dyDescent="0.55000000000000004">
      <c r="A28" s="115"/>
      <c r="B28" s="12"/>
      <c r="C28" s="105" t="s">
        <v>37</v>
      </c>
      <c r="D28" s="106"/>
      <c r="E28" s="93" t="s">
        <v>45</v>
      </c>
      <c r="F28" s="93"/>
      <c r="G28" s="93"/>
      <c r="H28" s="93"/>
      <c r="I28" s="93"/>
      <c r="J28" s="93"/>
      <c r="K28" s="93"/>
      <c r="L28" s="93"/>
      <c r="M28" s="93"/>
      <c r="N28" s="93"/>
      <c r="O28" s="93"/>
    </row>
    <row r="29" spans="1:15" ht="20.149999999999999" customHeight="1" x14ac:dyDescent="0.55000000000000004">
      <c r="A29" s="115"/>
      <c r="B29" s="12"/>
      <c r="C29" s="105" t="s">
        <v>39</v>
      </c>
      <c r="D29" s="106"/>
      <c r="E29" s="93" t="s">
        <v>11</v>
      </c>
      <c r="F29" s="93"/>
      <c r="G29" s="93"/>
      <c r="H29" s="93"/>
      <c r="I29" s="93"/>
      <c r="J29" s="93"/>
      <c r="K29" s="93"/>
      <c r="L29" s="93"/>
      <c r="M29" s="93"/>
      <c r="N29" s="93"/>
      <c r="O29" s="93"/>
    </row>
    <row r="30" spans="1:15" ht="20.149999999999999" customHeight="1" x14ac:dyDescent="0.55000000000000004">
      <c r="A30" s="115"/>
      <c r="B30" s="12"/>
      <c r="C30" s="105" t="s">
        <v>123</v>
      </c>
      <c r="D30" s="106"/>
      <c r="E30" s="93" t="s">
        <v>11</v>
      </c>
      <c r="F30" s="93"/>
      <c r="G30" s="93"/>
      <c r="H30" s="93"/>
      <c r="I30" s="93"/>
      <c r="J30" s="93"/>
      <c r="K30" s="93"/>
      <c r="L30" s="93"/>
      <c r="M30" s="93"/>
      <c r="N30" s="93"/>
      <c r="O30" s="93"/>
    </row>
    <row r="31" spans="1:15" ht="20.149999999999999" customHeight="1" x14ac:dyDescent="0.55000000000000004">
      <c r="A31" s="115"/>
      <c r="B31" s="12"/>
      <c r="C31" s="94" t="s">
        <v>40</v>
      </c>
      <c r="D31" s="95"/>
      <c r="E31" s="93" t="s">
        <v>11</v>
      </c>
      <c r="F31" s="93"/>
      <c r="G31" s="93"/>
      <c r="H31" s="93"/>
      <c r="I31" s="93"/>
      <c r="J31" s="93"/>
      <c r="K31" s="93"/>
      <c r="L31" s="93"/>
      <c r="M31" s="93"/>
      <c r="N31" s="93"/>
      <c r="O31" s="93"/>
    </row>
    <row r="32" spans="1:15" ht="20.149999999999999" customHeight="1" x14ac:dyDescent="0.55000000000000004">
      <c r="A32" s="115"/>
      <c r="B32" s="12"/>
      <c r="C32" s="94" t="s">
        <v>41</v>
      </c>
      <c r="D32" s="95"/>
      <c r="E32" s="93" t="s">
        <v>11</v>
      </c>
      <c r="F32" s="93"/>
      <c r="G32" s="93"/>
      <c r="H32" s="93"/>
      <c r="I32" s="93"/>
      <c r="J32" s="93"/>
      <c r="K32" s="93"/>
      <c r="L32" s="93"/>
      <c r="M32" s="93"/>
      <c r="N32" s="93"/>
      <c r="O32" s="93"/>
    </row>
    <row r="33" spans="1:15" ht="20.149999999999999" customHeight="1" x14ac:dyDescent="0.55000000000000004">
      <c r="A33" s="115"/>
      <c r="B33" s="12"/>
      <c r="C33" s="94" t="s">
        <v>42</v>
      </c>
      <c r="D33" s="95"/>
      <c r="E33" s="93" t="s">
        <v>11</v>
      </c>
      <c r="F33" s="93"/>
      <c r="G33" s="93"/>
      <c r="H33" s="93"/>
      <c r="I33" s="93"/>
      <c r="J33" s="93"/>
      <c r="K33" s="93"/>
      <c r="L33" s="93"/>
      <c r="M33" s="93"/>
      <c r="N33" s="93"/>
      <c r="O33" s="93"/>
    </row>
    <row r="34" spans="1:15" ht="20.149999999999999" customHeight="1" x14ac:dyDescent="0.55000000000000004">
      <c r="A34" s="115"/>
      <c r="B34" s="12"/>
      <c r="C34" s="94" t="s">
        <v>43</v>
      </c>
      <c r="D34" s="95"/>
      <c r="E34" s="93" t="s">
        <v>11</v>
      </c>
      <c r="F34" s="93"/>
      <c r="G34" s="93"/>
      <c r="H34" s="93"/>
      <c r="I34" s="93"/>
      <c r="J34" s="93"/>
      <c r="K34" s="93"/>
      <c r="L34" s="93"/>
      <c r="M34" s="93"/>
      <c r="N34" s="93"/>
      <c r="O34" s="93"/>
    </row>
    <row r="35" spans="1:15" ht="20.149999999999999" customHeight="1" x14ac:dyDescent="0.55000000000000004">
      <c r="A35" s="115"/>
      <c r="B35" s="12"/>
      <c r="C35" s="94" t="s">
        <v>30</v>
      </c>
      <c r="D35" s="95"/>
      <c r="E35" s="93" t="s">
        <v>48</v>
      </c>
      <c r="F35" s="93"/>
      <c r="G35" s="93"/>
      <c r="H35" s="93"/>
      <c r="I35" s="93"/>
      <c r="J35" s="93"/>
      <c r="K35" s="93"/>
      <c r="L35" s="93"/>
      <c r="M35" s="93"/>
      <c r="N35" s="93"/>
      <c r="O35" s="93"/>
    </row>
    <row r="36" spans="1:15" ht="20.149999999999999" customHeight="1" x14ac:dyDescent="0.55000000000000004">
      <c r="A36" s="115"/>
      <c r="B36" s="12"/>
      <c r="C36" s="123" t="s">
        <v>26</v>
      </c>
      <c r="D36" s="124"/>
      <c r="E36" s="127" t="s">
        <v>27</v>
      </c>
      <c r="F36" s="127"/>
      <c r="G36" s="127"/>
      <c r="H36" s="127"/>
      <c r="I36" s="127"/>
      <c r="J36" s="127"/>
      <c r="K36" s="127"/>
      <c r="L36" s="127"/>
      <c r="M36" s="127"/>
      <c r="N36" s="127"/>
      <c r="O36" s="127"/>
    </row>
    <row r="37" spans="1:15" ht="20.149999999999999" customHeight="1" x14ac:dyDescent="0.55000000000000004">
      <c r="A37" s="116"/>
      <c r="B37" s="13"/>
      <c r="C37" s="121" t="s">
        <v>28</v>
      </c>
      <c r="D37" s="122"/>
      <c r="E37" s="117" t="s">
        <v>27</v>
      </c>
      <c r="F37" s="117"/>
      <c r="G37" s="117"/>
      <c r="H37" s="117"/>
      <c r="I37" s="117"/>
      <c r="J37" s="117"/>
      <c r="K37" s="117"/>
      <c r="L37" s="117"/>
      <c r="M37" s="117"/>
      <c r="N37" s="117"/>
      <c r="O37" s="117"/>
    </row>
    <row r="38" spans="1:15" ht="20.25" customHeight="1" x14ac:dyDescent="0.55000000000000004"/>
  </sheetData>
  <mergeCells count="63">
    <mergeCell ref="E24:O24"/>
    <mergeCell ref="C22:D22"/>
    <mergeCell ref="E22:O22"/>
    <mergeCell ref="C36:D36"/>
    <mergeCell ref="E20:O20"/>
    <mergeCell ref="C20:D20"/>
    <mergeCell ref="E36:O36"/>
    <mergeCell ref="E27:O27"/>
    <mergeCell ref="E28:O28"/>
    <mergeCell ref="E29:O29"/>
    <mergeCell ref="E31:O31"/>
    <mergeCell ref="E32:O32"/>
    <mergeCell ref="E33:O33"/>
    <mergeCell ref="E34:O34"/>
    <mergeCell ref="E30:O30"/>
    <mergeCell ref="B13:B18"/>
    <mergeCell ref="C24:D24"/>
    <mergeCell ref="A16:A18"/>
    <mergeCell ref="C37:D37"/>
    <mergeCell ref="C16:D16"/>
    <mergeCell ref="C19:D19"/>
    <mergeCell ref="C23:D23"/>
    <mergeCell ref="C18:D18"/>
    <mergeCell ref="C17:D17"/>
    <mergeCell ref="C35:D35"/>
    <mergeCell ref="C34:D34"/>
    <mergeCell ref="C27:D27"/>
    <mergeCell ref="C28:D28"/>
    <mergeCell ref="C29:D29"/>
    <mergeCell ref="C31:D31"/>
    <mergeCell ref="C30:D30"/>
    <mergeCell ref="A1:O1"/>
    <mergeCell ref="F4:O4"/>
    <mergeCell ref="F5:O5"/>
    <mergeCell ref="F6:O6"/>
    <mergeCell ref="E35:O35"/>
    <mergeCell ref="E18:O18"/>
    <mergeCell ref="E17:O17"/>
    <mergeCell ref="F8:O8"/>
    <mergeCell ref="A12:B12"/>
    <mergeCell ref="A19:A37"/>
    <mergeCell ref="F9:O9"/>
    <mergeCell ref="F10:O10"/>
    <mergeCell ref="E37:O37"/>
    <mergeCell ref="E19:O19"/>
    <mergeCell ref="C12:O12"/>
    <mergeCell ref="C33:D33"/>
    <mergeCell ref="H2:I2"/>
    <mergeCell ref="E26:O26"/>
    <mergeCell ref="C32:D32"/>
    <mergeCell ref="C26:D26"/>
    <mergeCell ref="C25:D25"/>
    <mergeCell ref="E23:O23"/>
    <mergeCell ref="E25:O25"/>
    <mergeCell ref="E13:O13"/>
    <mergeCell ref="C13:D13"/>
    <mergeCell ref="C14:D14"/>
    <mergeCell ref="C15:D15"/>
    <mergeCell ref="E14:O14"/>
    <mergeCell ref="E15:O15"/>
    <mergeCell ref="C21:D21"/>
    <mergeCell ref="E16:O16"/>
    <mergeCell ref="E21:O21"/>
  </mergeCells>
  <phoneticPr fontId="1"/>
  <pageMargins left="0.62992125984251968" right="0.23622047244094491"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別表50</vt:lpstr>
      <vt:lpstr>令和8年6月以降分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n01963</dc:creator>
  <cp:lastModifiedBy>n01841</cp:lastModifiedBy>
  <cp:lastPrinted>2026-03-31T03:55:43Z</cp:lastPrinted>
  <dcterms:created xsi:type="dcterms:W3CDTF">2021-05-21T00:31:31Z</dcterms:created>
  <dcterms:modified xsi:type="dcterms:W3CDTF">2026-03-31T03:55:46Z</dcterms:modified>
</cp:coreProperties>
</file>